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s" sheetId="1" state="visible" r:id="rId1"/>
    <sheet name="components" sheetId="2" state="visible" r:id="rId2"/>
    <sheet name="stats" sheetId="3" state="visible" r:id="rId3"/>
  </sheets>
  <definedNames>
    <definedName name="_xlnm._FilterDatabase" localSheetId="0" hidden="1">'repos'!$A$1:$V$939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FFFFFF"/>
    </font>
    <font>
      <name val="Calibri"/>
      <family val="2"/>
      <color theme="10"/>
      <sz val="12"/>
      <scheme val="minor"/>
    </font>
    <font>
      <b val="1"/>
    </font>
    <font>
      <b val="1"/>
      <color rgb="00FFFFFF"/>
      <sz val="12"/>
    </font>
  </fonts>
  <fills count="10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E4DFEC"/>
        <bgColor rgb="00E4DFEC"/>
      </patternFill>
    </fill>
    <fill>
      <patternFill patternType="solid">
        <fgColor rgb="009BBB59"/>
        <bgColor rgb="009BBB59"/>
      </patternFill>
    </fill>
    <fill>
      <patternFill patternType="solid">
        <fgColor rgb="00C0504D"/>
        <bgColor rgb="00C0504D"/>
      </patternFill>
    </fill>
    <fill>
      <patternFill patternType="solid">
        <fgColor rgb="008064A2"/>
        <bgColor rgb="008064A2"/>
      </patternFill>
    </fill>
    <fill>
      <patternFill patternType="solid">
        <fgColor rgb="004F81BD"/>
        <bgColor rgb="004F81BD"/>
      </patternFill>
    </fill>
    <fill>
      <patternFill patternType="solid">
        <fgColor rgb="005B9BD5"/>
        <bgColor rgb="005B9BD5"/>
      </patternFill>
    </fill>
    <fill>
      <patternFill patternType="solid">
        <fgColor rgb="00ED7D31"/>
        <bgColor rgb="00ED7D31"/>
      </patternFill>
    </fill>
  </fills>
  <borders count="16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>
        <color rgb="00000000"/>
      </left>
      <right/>
      <top/>
      <bottom/>
    </border>
    <border>
      <left/>
      <right style="thin">
        <color rgb="00000000"/>
      </right>
      <top/>
      <bottom/>
    </border>
    <border>
      <left style="thin">
        <color rgb="00000000"/>
      </left>
      <right/>
      <top style="thin">
        <color rgb="00000000"/>
      </top>
      <bottom/>
    </border>
    <border>
      <left style="thin">
        <color rgb="00000000"/>
      </left>
      <right/>
      <top/>
      <bottom style="thin">
        <color rgb="00000000"/>
      </bottom>
    </border>
    <border>
      <left style="thin">
        <color rgb="00000000"/>
      </left>
      <right/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</border>
    <border>
      <left/>
      <right/>
      <top/>
      <bottom style="thin">
        <color rgb="00000000"/>
      </bottom>
    </border>
    <border>
      <left/>
      <right/>
      <top style="thin">
        <color rgb="00000000"/>
      </top>
      <bottom style="thin">
        <color rgb="00000000"/>
      </bottom>
    </border>
    <border>
      <left/>
      <right style="thin">
        <color rgb="00000000"/>
      </right>
      <top style="thin">
        <color rgb="00000000"/>
      </top>
      <bottom/>
    </border>
    <border>
      <left/>
      <right style="thin">
        <color rgb="00000000"/>
      </right>
      <top/>
      <bottom style="thin">
        <color rgb="00000000"/>
      </bottom>
    </border>
    <border>
      <left/>
      <right style="thin">
        <color rgb="00000000"/>
      </right>
      <top style="thin">
        <color rgb="00000000"/>
      </top>
      <bottom style="thin">
        <color rgb="00000000"/>
      </bottom>
    </border>
  </borders>
  <cellStyleXfs count="2">
    <xf numFmtId="0" fontId="0" fillId="0" borderId="0"/>
    <xf numFmtId="0" fontId="2" fillId="0" borderId="0"/>
  </cellStyleXfs>
  <cellXfs count="48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1"/>
    <xf numFmtId="1" fontId="0" fillId="0" borderId="0" applyAlignment="1" pivotButton="0" quotePrefix="0" xfId="0">
      <alignment horizontal="center"/>
    </xf>
    <xf numFmtId="1" fontId="3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4" fillId="4" borderId="1" pivotButton="0" quotePrefix="0" xfId="0"/>
    <xf numFmtId="0" fontId="0" fillId="0" borderId="4" pivotButton="0" quotePrefix="0" xfId="0"/>
    <xf numFmtId="0" fontId="3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4" fillId="5" borderId="1" pivotButton="0" quotePrefix="0" xfId="0"/>
    <xf numFmtId="0" fontId="4" fillId="6" borderId="1" pivotButton="0" quotePrefix="0" xfId="0"/>
    <xf numFmtId="0" fontId="4" fillId="7" borderId="1" pivotButton="0" quotePrefix="0" xfId="0"/>
    <xf numFmtId="0" fontId="0" fillId="8" borderId="0" pivotButton="0" quotePrefix="0" xfId="0"/>
    <xf numFmtId="0" fontId="4" fillId="8" borderId="0" pivotButton="0" quotePrefix="0" xfId="0"/>
    <xf numFmtId="0" fontId="1" fillId="2" borderId="7" pivotButton="0" quotePrefix="0" xfId="0"/>
    <xf numFmtId="0" fontId="1" fillId="2" borderId="10" applyAlignment="1" pivotButton="0" quotePrefix="0" xfId="0">
      <alignment horizontal="right"/>
    </xf>
    <xf numFmtId="0" fontId="1" fillId="2" borderId="13" applyAlignment="1" pivotButton="0" quotePrefix="0" xfId="0">
      <alignment horizontal="right"/>
    </xf>
    <xf numFmtId="0" fontId="0" fillId="0" borderId="5" pivotButton="0" quotePrefix="0" xfId="0"/>
    <xf numFmtId="3" fontId="0" fillId="0" borderId="0" pivotButton="0" quotePrefix="0" xfId="0"/>
    <xf numFmtId="3" fontId="0" fillId="0" borderId="6" pivotButton="0" quotePrefix="0" xfId="0"/>
    <xf numFmtId="0" fontId="0" fillId="0" borderId="6" pivotButton="0" quotePrefix="0" xfId="0"/>
    <xf numFmtId="0" fontId="0" fillId="0" borderId="8" pivotButton="0" quotePrefix="0" xfId="0"/>
    <xf numFmtId="3" fontId="0" fillId="0" borderId="11" pivotButton="0" quotePrefix="0" xfId="0"/>
    <xf numFmtId="3" fontId="0" fillId="0" borderId="14" pivotButton="0" quotePrefix="0" xfId="0"/>
    <xf numFmtId="0" fontId="3" fillId="0" borderId="9" pivotButton="0" quotePrefix="0" xfId="0"/>
    <xf numFmtId="3" fontId="3" fillId="0" borderId="12" pivotButton="0" quotePrefix="0" xfId="0"/>
    <xf numFmtId="3" fontId="3" fillId="0" borderId="15" pivotButton="0" quotePrefix="0" xfId="0"/>
    <xf numFmtId="2" fontId="0" fillId="0" borderId="6" pivotButton="0" quotePrefix="0" xfId="0"/>
    <xf numFmtId="2" fontId="0" fillId="0" borderId="0" pivotButton="0" quotePrefix="0" xfId="0"/>
    <xf numFmtId="2" fontId="0" fillId="0" borderId="11" pivotButton="0" quotePrefix="0" xfId="0"/>
    <xf numFmtId="164" fontId="0" fillId="0" borderId="6" pivotButton="0" quotePrefix="0" xfId="0"/>
    <xf numFmtId="0" fontId="0" fillId="0" borderId="7" pivotButton="0" quotePrefix="0" xfId="0"/>
    <xf numFmtId="3" fontId="0" fillId="0" borderId="10" pivotButton="0" quotePrefix="0" xfId="0"/>
    <xf numFmtId="164" fontId="0" fillId="0" borderId="13" pivotButton="0" quotePrefix="0" xfId="0"/>
    <xf numFmtId="9" fontId="3" fillId="0" borderId="15" pivotButton="0" quotePrefix="0" xfId="0"/>
    <xf numFmtId="0" fontId="0" fillId="9" borderId="0" pivotButton="0" quotePrefix="0" xfId="0"/>
    <xf numFmtId="0" fontId="4" fillId="9" borderId="0" pivotButton="0" quotePrefix="0" xfId="0"/>
    <xf numFmtId="0" fontId="3" fillId="0" borderId="5" pivotButton="0" quotePrefix="0" xfId="0"/>
    <xf numFmtId="3" fontId="3" fillId="0" borderId="6" pivotButton="0" quotePrefix="0" xfId="0"/>
    <xf numFmtId="3" fontId="3" fillId="0" borderId="0" pivotButton="0" quotePrefix="0" xfId="0"/>
    <xf numFmtId="0" fontId="0" fillId="6" borderId="0" pivotButton="0" quotePrefix="0" xfId="0"/>
    <xf numFmtId="0" fontId="4" fillId="6" borderId="0" pivotButton="0" quotePrefix="0" xfId="0"/>
    <xf numFmtId="0" fontId="3" fillId="0" borderId="7" pivotButton="0" quotePrefix="0" xfId="0"/>
    <xf numFmtId="3" fontId="3" fillId="0" borderId="10" pivotButton="0" quotePrefix="0" xfId="0"/>
    <xf numFmtId="3" fontId="3" fillId="0" borderId="13" pivotButton="0" quotePrefix="0" xfId="0"/>
    <xf numFmtId="0" fontId="3" fillId="0" borderId="12" pivotButton="0" quotePrefix="0" xfId="0"/>
  </cellXfs>
  <cellStyles count="2">
    <cellStyle name="Normal" xfId="0" builtinId="0" hidden="0"/>
    <cellStyle name="Hyperlink" xfId="1" builtinId="8" hidden="0"/>
  </cellStyles>
  <dxfs count="3">
    <dxf>
      <font>
        <color rgb="00006100"/>
      </font>
    </dxf>
    <dxf>
      <font>
        <color rgb="009C0006"/>
      </font>
    </dxf>
    <dxf>
      <fill>
        <patternFill patternType="solid">
          <fgColor rgb="00DDEBF7"/>
          <b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evanw/esbuild" TargetMode="External" Id="rId1" /><Relationship Type="http://schemas.openxmlformats.org/officeDocument/2006/relationships/hyperlink" Target="https://github.com/pyca/cryptography" TargetMode="External" Id="rId2" /><Relationship Type="http://schemas.openxmlformats.org/officeDocument/2006/relationships/hyperlink" Target="https://github.com/moment/moment" TargetMode="External" Id="rId3" /><Relationship Type="http://schemas.openxmlformats.org/officeDocument/2006/relationships/hyperlink" Target="https://github.com/websockets/ws" TargetMode="External" Id="rId4" /><Relationship Type="http://schemas.openxmlformats.org/officeDocument/2006/relationships/hyperlink" Target="https://gitlab.com/takluyver/jeepney" TargetMode="External" Id="rId5" /><Relationship Type="http://schemas.openxmlformats.org/officeDocument/2006/relationships/hyperlink" Target="https://github.com/estools/escodegen" TargetMode="External" Id="rId6" /><Relationship Type="http://schemas.openxmlformats.org/officeDocument/2006/relationships/hyperlink" Target="https://github.com/terser/terser" TargetMode="External" Id="rId7" /><Relationship Type="http://schemas.openxmlformats.org/officeDocument/2006/relationships/hyperlink" Target="https://github.com/serde-rs/serde" TargetMode="External" Id="rId8" /><Relationship Type="http://schemas.openxmlformats.org/officeDocument/2006/relationships/hyperlink" Target="https://github.com/retep998/winapi-rs" TargetMode="External" Id="rId9" /><Relationship Type="http://schemas.openxmlformats.org/officeDocument/2006/relationships/hyperlink" Target="https://github.com/microsoft/windows-rs" TargetMode="External" Id="rId10" /><Relationship Type="http://schemas.openxmlformats.org/officeDocument/2006/relationships/hyperlink" Target="https://github.com/lxml/lxml" TargetMode="External" Id="rId11" /><Relationship Type="http://schemas.openxmlformats.org/officeDocument/2006/relationships/hyperlink" Target="https://github.com/xtuc/webassemblyjs" TargetMode="External" Id="rId12" /><Relationship Type="http://schemas.openxmlformats.org/officeDocument/2006/relationships/hyperlink" Target="https://github.com/dtolnay/syn" TargetMode="External" Id="rId13" /><Relationship Type="http://schemas.openxmlformats.org/officeDocument/2006/relationships/hyperlink" Target="https://github.com/crossbeam-rs/crossbeam" TargetMode="External" Id="rId14" /><Relationship Type="http://schemas.openxmlformats.org/officeDocument/2006/relationships/hyperlink" Target="https://github.com/paramiko/paramiko" TargetMode="External" Id="rId15" /><Relationship Type="http://schemas.openxmlformats.org/officeDocument/2006/relationships/hyperlink" Target="https://gitlab.com/gnutls/gnutls" TargetMode="External" Id="rId16" /><Relationship Type="http://schemas.openxmlformats.org/officeDocument/2006/relationships/hyperlink" Target="https://github.com/sqlalchemy/sqlalchemy" TargetMode="External" Id="rId17" /><Relationship Type="http://schemas.openxmlformats.org/officeDocument/2006/relationships/hyperlink" Target="https://github.com/toml-rs/toml" TargetMode="External" Id="rId18" /><Relationship Type="http://schemas.openxmlformats.org/officeDocument/2006/relationships/hyperlink" Target="https://github.com/tqdm/tqdm" TargetMode="External" Id="rId19" /><Relationship Type="http://schemas.openxmlformats.org/officeDocument/2006/relationships/hyperlink" Target="https://github.com/eemeli/yaml" TargetMode="External" Id="rId20" /><Relationship Type="http://schemas.openxmlformats.org/officeDocument/2006/relationships/hyperlink" Target="https://github.com/ljharb/qs" TargetMode="External" Id="rId21" /><Relationship Type="http://schemas.openxmlformats.org/officeDocument/2006/relationships/hyperlink" Target="https://github.com/pallets/jinja" TargetMode="External" Id="rId22" /><Relationship Type="http://schemas.openxmlformats.org/officeDocument/2006/relationships/hyperlink" Target="https://github.com/yaml/libyaml" TargetMode="External" Id="rId23" /><Relationship Type="http://schemas.openxmlformats.org/officeDocument/2006/relationships/hyperlink" Target="https://github.com/rust-lang/regex" TargetMode="External" Id="rId24" /><Relationship Type="http://schemas.openxmlformats.org/officeDocument/2006/relationships/hyperlink" Target="https://github.com/bytecodealliance/rustix" TargetMode="External" Id="rId25" /><Relationship Type="http://schemas.openxmlformats.org/officeDocument/2006/relationships/hyperlink" Target="https://github.com/nodeca/js-yaml" TargetMode="External" Id="rId26" /><Relationship Type="http://schemas.openxmlformats.org/officeDocument/2006/relationships/hyperlink" Target="https://github.com/aws/aws-sdk-js-v3" TargetMode="External" Id="rId27" /><Relationship Type="http://schemas.openxmlformats.org/officeDocument/2006/relationships/hyperlink" Target="https://github.com/vuejs/core" TargetMode="External" Id="rId28" /><Relationship Type="http://schemas.openxmlformats.org/officeDocument/2006/relationships/hyperlink" Target="https://github.com/prettier/prettier" TargetMode="External" Id="rId29" /><Relationship Type="http://schemas.openxmlformats.org/officeDocument/2006/relationships/hyperlink" Target="https://github.com/zloirock/core-js" TargetMode="External" Id="rId30" /><Relationship Type="http://schemas.openxmlformats.org/officeDocument/2006/relationships/hyperlink" Target="https://github.com/nodeca/argparse" TargetMode="External" Id="rId31" /><Relationship Type="http://schemas.openxmlformats.org/officeDocument/2006/relationships/hyperlink" Target="https://github.com/rust-lang/futures-rs" TargetMode="External" Id="rId32" /><Relationship Type="http://schemas.openxmlformats.org/officeDocument/2006/relationships/hyperlink" Target="https://github.com/time-rs/time" TargetMode="External" Id="rId33" /><Relationship Type="http://schemas.openxmlformats.org/officeDocument/2006/relationships/hyperlink" Target="https://github.com/facebook/regenerator" TargetMode="External" Id="rId34" /><Relationship Type="http://schemas.openxmlformats.org/officeDocument/2006/relationships/hyperlink" Target="https://github.com/jonschlinkert/kind-of" TargetMode="External" Id="rId35" /><Relationship Type="http://schemas.openxmlformats.org/officeDocument/2006/relationships/hyperlink" Target="https://github.com/jridgewell/sourcemaps" TargetMode="External" Id="rId36" /><Relationship Type="http://schemas.openxmlformats.org/officeDocument/2006/relationships/hyperlink" Target="https://github.com/chardet/chardet" TargetMode="External" Id="rId37" /><Relationship Type="http://schemas.openxmlformats.org/officeDocument/2006/relationships/hyperlink" Target="https://github.com/giampaolo/psutil" TargetMode="External" Id="rId38" /><Relationship Type="http://schemas.openxmlformats.org/officeDocument/2006/relationships/hyperlink" Target="https://github.com/libexpat/libexpat" TargetMode="External" Id="rId39" /><Relationship Type="http://schemas.openxmlformats.org/officeDocument/2006/relationships/hyperlink" Target="https://github.com/pypa/setuptools" TargetMode="External" Id="rId40" /><Relationship Type="http://schemas.openxmlformats.org/officeDocument/2006/relationships/hyperlink" Target="https://github.com/libjpeg-turbo/libjpeg-turbo" TargetMode="External" Id="rId41" /><Relationship Type="http://schemas.openxmlformats.org/officeDocument/2006/relationships/hyperlink" Target="https://github.com/ajv-validator/ajv" TargetMode="External" Id="rId42" /><Relationship Type="http://schemas.openxmlformats.org/officeDocument/2006/relationships/hyperlink" Target="https://github.com/gitoxidelabs/gitoxide" TargetMode="External" Id="rId43" /><Relationship Type="http://schemas.openxmlformats.org/officeDocument/2006/relationships/hyperlink" Target="https://github.com/medikoo/es5-ext" TargetMode="External" Id="rId44" /><Relationship Type="http://schemas.openxmlformats.org/officeDocument/2006/relationships/hyperlink" Target="https://github.com/clap-rs/clap" TargetMode="External" Id="rId45" /><Relationship Type="http://schemas.openxmlformats.org/officeDocument/2006/relationships/hyperlink" Target="https://github.com/cssnano/cssnano" TargetMode="External" Id="rId46" /><Relationship Type="http://schemas.openxmlformats.org/officeDocument/2006/relationships/hyperlink" Target="https://github.com/json5/json5" TargetMode="External" Id="rId47" /><Relationship Type="http://schemas.openxmlformats.org/officeDocument/2006/relationships/hyperlink" Target="https://github.com/grahamdumpleton/wrapt" TargetMode="External" Id="rId48" /><Relationship Type="http://schemas.openxmlformats.org/officeDocument/2006/relationships/hyperlink" Target="https://github.com/mrmlnc/fast-glob" TargetMode="External" Id="rId49" /><Relationship Type="http://schemas.openxmlformats.org/officeDocument/2006/relationships/hyperlink" Target="https://github.com/boto/botocore" TargetMode="External" Id="rId50" /><Relationship Type="http://schemas.openxmlformats.org/officeDocument/2006/relationships/hyperlink" Target="https://github.com/sinclairzx81/typebox" TargetMode="External" Id="rId51" /><Relationship Type="http://schemas.openxmlformats.org/officeDocument/2006/relationships/hyperlink" Target="https://github.com/rust-cli/anstyle" TargetMode="External" Id="rId52" /><Relationship Type="http://schemas.openxmlformats.org/officeDocument/2006/relationships/hyperlink" Target="https://github.com/csstree/csstree" TargetMode="External" Id="rId53" /><Relationship Type="http://schemas.openxmlformats.org/officeDocument/2006/relationships/hyperlink" Target="https://github.com/python-pillow/pillow" TargetMode="External" Id="rId54" /><Relationship Type="http://schemas.openxmlformats.org/officeDocument/2006/relationships/hyperlink" Target="https://github.com/coveragepy/coveragepy" TargetMode="External" Id="rId55" /><Relationship Type="http://schemas.openxmlformats.org/officeDocument/2006/relationships/hyperlink" Target="https://github.com/frenic/csstype" TargetMode="External" Id="rId56" /><Relationship Type="http://schemas.openxmlformats.org/officeDocument/2006/relationships/hyperlink" Target="https://github.com/caolan/async" TargetMode="External" Id="rId57" /><Relationship Type="http://schemas.openxmlformats.org/officeDocument/2006/relationships/hyperlink" Target="https://github.com/util-linux/util-linux" TargetMode="External" Id="rId58" /><Relationship Type="http://schemas.openxmlformats.org/officeDocument/2006/relationships/hyperlink" Target="https://github.com/dtolnay/proc-macro2" TargetMode="External" Id="rId59" /><Relationship Type="http://schemas.openxmlformats.org/officeDocument/2006/relationships/hyperlink" Target="https://github.com/httplib2/httplib2" TargetMode="External" Id="rId60" /><Relationship Type="http://schemas.openxmlformats.org/officeDocument/2006/relationships/hyperlink" Target="https://github.com/mrabarnett/mrab-regex" TargetMode="External" Id="rId61" /><Relationship Type="http://schemas.openxmlformats.org/officeDocument/2006/relationships/hyperlink" Target="https://github.com/floating-ui/floating-ui" TargetMode="External" Id="rId62" /><Relationship Type="http://schemas.openxmlformats.org/officeDocument/2006/relationships/hyperlink" Target="https://github.com/curl/curl" TargetMode="External" Id="rId63" /><Relationship Type="http://schemas.openxmlformats.org/officeDocument/2006/relationships/hyperlink" Target="https://github.com/isaacs/minipass" TargetMode="External" Id="rId64" /><Relationship Type="http://schemas.openxmlformats.org/officeDocument/2006/relationships/hyperlink" Target="https://github.com/postcss/postcss" TargetMode="External" Id="rId65" /><Relationship Type="http://schemas.openxmlformats.org/officeDocument/2006/relationships/hyperlink" Target="https://github.com/micromark/micromark" TargetMode="External" Id="rId66" /><Relationship Type="http://schemas.openxmlformats.org/officeDocument/2006/relationships/hyperlink" Target="https://github.com/conventional-changelog/conventional-changelog" TargetMode="External" Id="rId67" /><Relationship Type="http://schemas.openxmlformats.org/officeDocument/2006/relationships/hyperlink" Target="https://github.com/petkaantonov/bluebird" TargetMode="External" Id="rId68" /><Relationship Type="http://schemas.openxmlformats.org/officeDocument/2006/relationships/hyperlink" Target="https://github.com/follow-redirects/follow-redirects" TargetMode="External" Id="rId69" /><Relationship Type="http://schemas.openxmlformats.org/officeDocument/2006/relationships/hyperlink" Target="https://github.com/legrandin/pycryptodome" TargetMode="External" Id="rId70" /><Relationship Type="http://schemas.openxmlformats.org/officeDocument/2006/relationships/hyperlink" Target="https://github.com/browserslist/browserslist" TargetMode="External" Id="rId71" /><Relationship Type="http://schemas.openxmlformats.org/officeDocument/2006/relationships/hyperlink" Target="https://github.com/pallets/werkzeug" TargetMode="External" Id="rId72" /><Relationship Type="http://schemas.openxmlformats.org/officeDocument/2006/relationships/hyperlink" Target="https://github.com/taiki-e/portable-atomic" TargetMode="External" Id="rId73" /><Relationship Type="http://schemas.openxmlformats.org/officeDocument/2006/relationships/hyperlink" Target="https://github.com/suguru03/neo-async" TargetMode="External" Id="rId74" /><Relationship Type="http://schemas.openxmlformats.org/officeDocument/2006/relationships/hyperlink" Target="https://github.com/grantjenks/python-sortedcontainers" TargetMode="External" Id="rId75" /><Relationship Type="http://schemas.openxmlformats.org/officeDocument/2006/relationships/hyperlink" Target="https://github.com/systemd/systemd" TargetMode="External" Id="rId76" /><Relationship Type="http://schemas.openxmlformats.org/officeDocument/2006/relationships/hyperlink" Target="https://github.com/jridgewell/resolve-uri" TargetMode="External" Id="rId77" /><Relationship Type="http://schemas.openxmlformats.org/officeDocument/2006/relationships/hyperlink" Target="https://github.com/madler/zlib" TargetMode="External" Id="rId78" /><Relationship Type="http://schemas.openxmlformats.org/officeDocument/2006/relationships/hyperlink" Target="https://github.com/pypa/distlib" TargetMode="External" Id="rId79" /><Relationship Type="http://schemas.openxmlformats.org/officeDocument/2006/relationships/hyperlink" Target="https://github.com/isaacs/node-tar" TargetMode="External" Id="rId80" /><Relationship Type="http://schemas.openxmlformats.org/officeDocument/2006/relationships/hyperlink" Target="https://github.com/stub42/pytz" TargetMode="External" Id="rId81" /><Relationship Type="http://schemas.openxmlformats.org/officeDocument/2006/relationships/hyperlink" Target="https://github.com/andialbrecht/sqlparse" TargetMode="External" Id="rId82" /><Relationship Type="http://schemas.openxmlformats.org/officeDocument/2006/relationships/hyperlink" Target="https://github.com/harfbuzz/harfbuzz" TargetMode="External" Id="rId83" /><Relationship Type="http://schemas.openxmlformats.org/officeDocument/2006/relationships/hyperlink" Target="https://github.com/yaml/pyyaml" TargetMode="External" Id="rId84" /><Relationship Type="http://schemas.openxmlformats.org/officeDocument/2006/relationships/hyperlink" Target="https://github.com/moxystudio/node-cross-spawn" TargetMode="External" Id="rId85" /><Relationship Type="http://schemas.openxmlformats.org/officeDocument/2006/relationships/hyperlink" Target="https://github.com/kjd/idna" TargetMode="External" Id="rId86" /><Relationship Type="http://schemas.openxmlformats.org/officeDocument/2006/relationships/hyperlink" Target="https://github.com/eliben/pycparser" TargetMode="External" Id="rId87" /><Relationship Type="http://schemas.openxmlformats.org/officeDocument/2006/relationships/hyperlink" Target="https://github.com/pyparsing/pyparsing" TargetMode="External" Id="rId88" /><Relationship Type="http://schemas.openxmlformats.org/officeDocument/2006/relationships/hyperlink" Target="https://github.com/7rulnik/source-map-js" TargetMode="External" Id="rId89" /><Relationship Type="http://schemas.openxmlformats.org/officeDocument/2006/relationships/hyperlink" Target="https://github.com/colinhacks/zod" TargetMode="External" Id="rId90" /><Relationship Type="http://schemas.openxmlformats.org/officeDocument/2006/relationships/hyperlink" Target="https://github.com/serde-rs/json" TargetMode="External" Id="rId91" /><Relationship Type="http://schemas.openxmlformats.org/officeDocument/2006/relationships/hyperlink" Target="https://github.com/estools/estraverse" TargetMode="External" Id="rId92" /><Relationship Type="http://schemas.openxmlformats.org/officeDocument/2006/relationships/hyperlink" Target="https://github.com/google/zerocopy" TargetMode="External" Id="rId93" /><Relationship Type="http://schemas.openxmlformats.org/officeDocument/2006/relationships/hyperlink" Target="https://gitlab.inria.fr/mpfr/mpfr" TargetMode="External" Id="rId94" /><Relationship Type="http://schemas.openxmlformats.org/officeDocument/2006/relationships/hyperlink" Target="https://github.com/besser82/libxcrypt" TargetMode="External" Id="rId95" /><Relationship Type="http://schemas.openxmlformats.org/officeDocument/2006/relationships/hyperlink" Target="https://github.com/alexhuszagh/rust-lexical" TargetMode="External" Id="rId96" /><Relationship Type="http://schemas.openxmlformats.org/officeDocument/2006/relationships/hyperlink" Target="https://github.com/tootallnate/proxy-agents" TargetMode="External" Id="rId97" /><Relationship Type="http://schemas.openxmlformats.org/officeDocument/2006/relationships/hyperlink" Target="https://github.com/babel/babel" TargetMode="External" Id="rId98" /><Relationship Type="http://schemas.openxmlformats.org/officeDocument/2006/relationships/hyperlink" Target="https://github.com/rayon-rs/rayon" TargetMode="External" Id="rId99" /><Relationship Type="http://schemas.openxmlformats.org/officeDocument/2006/relationships/hyperlink" Target="https://github.com/burntsushi/memchr" TargetMode="External" Id="rId100" /><Relationship Type="http://schemas.openxmlformats.org/officeDocument/2006/relationships/hyperlink" Target="https://github.com/dtolnay/paste" TargetMode="External" Id="rId101" /><Relationship Type="http://schemas.openxmlformats.org/officeDocument/2006/relationships/hyperlink" Target="https://github.com/salesforce/tough-cookie" TargetMode="External" Id="rId102" /><Relationship Type="http://schemas.openxmlformats.org/officeDocument/2006/relationships/hyperlink" Target="https://github.com/burntsushi/walkdir" TargetMode="External" Id="rId103" /><Relationship Type="http://schemas.openxmlformats.org/officeDocument/2006/relationships/hyperlink" Target="https://github.com/taiki-e/pin-project" TargetMode="External" Id="rId104" /><Relationship Type="http://schemas.openxmlformats.org/officeDocument/2006/relationships/hyperlink" Target="https://github.com/babel/babel-polyfills" TargetMode="External" Id="rId105" /><Relationship Type="http://schemas.openxmlformats.org/officeDocument/2006/relationships/hyperlink" Target="https://github.com/executablebooks/markdown-it-py" TargetMode="External" Id="rId106" /><Relationship Type="http://schemas.openxmlformats.org/officeDocument/2006/relationships/hyperlink" Target="https://github.com/dtolnay/anyhow" TargetMode="External" Id="rId107" /><Relationship Type="http://schemas.openxmlformats.org/officeDocument/2006/relationships/hyperlink" Target="https://github.com/dtolnay/thiserror" TargetMode="External" Id="rId108" /><Relationship Type="http://schemas.openxmlformats.org/officeDocument/2006/relationships/hyperlink" Target="https://github.com/swc-project/swc" TargetMode="External" Id="rId109" /><Relationship Type="http://schemas.openxmlformats.org/officeDocument/2006/relationships/hyperlink" Target="https://github.com/aws/aws-cli" TargetMode="External" Id="rId110" /><Relationship Type="http://schemas.openxmlformats.org/officeDocument/2006/relationships/hyperlink" Target="https://github.com/form-data/form-data" TargetMode="External" Id="rId111" /><Relationship Type="http://schemas.openxmlformats.org/officeDocument/2006/relationships/hyperlink" Target="https://github.com/rustcrypto/utils" TargetMode="External" Id="rId112" /><Relationship Type="http://schemas.openxmlformats.org/officeDocument/2006/relationships/hyperlink" Target="https://github.com/grpc/grpc" TargetMode="External" Id="rId113" /><Relationship Type="http://schemas.openxmlformats.org/officeDocument/2006/relationships/hyperlink" Target="https://github.com/ardatan/graphql-tools" TargetMode="External" Id="rId114" /><Relationship Type="http://schemas.openxmlformats.org/officeDocument/2006/relationships/hyperlink" Target="https://github.com/nodejs/string_decoder" TargetMode="External" Id="rId115" /><Relationship Type="http://schemas.openxmlformats.org/officeDocument/2006/relationships/hyperlink" Target="https://github.com/nlnetlabs/unbound" TargetMode="External" Id="rId116" /><Relationship Type="http://schemas.openxmlformats.org/officeDocument/2006/relationships/hyperlink" Target="https://salsa.debian.org/md/tcp-wrappers" TargetMode="External" Id="rId117" /><Relationship Type="http://schemas.openxmlformats.org/officeDocument/2006/relationships/hyperlink" Target="https://github.com/bdwgc/bdwgc" TargetMode="External" Id="rId118" /><Relationship Type="http://schemas.openxmlformats.org/officeDocument/2006/relationships/hyperlink" Target="https://github.com/csstools/postcss-plugins" TargetMode="External" Id="rId119" /><Relationship Type="http://schemas.openxmlformats.org/officeDocument/2006/relationships/hyperlink" Target="https://github.com/mathiasbynens/regenerate" TargetMode="External" Id="rId120" /><Relationship Type="http://schemas.openxmlformats.org/officeDocument/2006/relationships/hyperlink" Target="https://github.com/lodash/lodash" TargetMode="External" Id="rId121" /><Relationship Type="http://schemas.openxmlformats.org/officeDocument/2006/relationships/hyperlink" Target="https://github.com/libffi/libffi" TargetMode="External" Id="rId122" /><Relationship Type="http://schemas.openxmlformats.org/officeDocument/2006/relationships/hyperlink" Target="https://github.com/nodejs/undici" TargetMode="External" Id="rId123" /><Relationship Type="http://schemas.openxmlformats.org/officeDocument/2006/relationships/hyperlink" Target="https://github.com/primus/eventemitter3" TargetMode="External" Id="rId124" /><Relationship Type="http://schemas.openxmlformats.org/officeDocument/2006/relationships/hyperlink" Target="https://github.com/indutny/bn.js" TargetMode="External" Id="rId125" /><Relationship Type="http://schemas.openxmlformats.org/officeDocument/2006/relationships/hyperlink" Target="https://github.com/isaacs/sax-js" TargetMode="External" Id="rId126" /><Relationship Type="http://schemas.openxmlformats.org/officeDocument/2006/relationships/hyperlink" Target="https://github.com/uqfoundation/dill" TargetMode="External" Id="rId127" /><Relationship Type="http://schemas.openxmlformats.org/officeDocument/2006/relationships/hyperlink" Target="https://github.com/garycourt/uri-js" TargetMode="External" Id="rId128" /><Relationship Type="http://schemas.openxmlformats.org/officeDocument/2006/relationships/hyperlink" Target="https://github.com/fb55/css-what" TargetMode="External" Id="rId129" /><Relationship Type="http://schemas.openxmlformats.org/officeDocument/2006/relationships/hyperlink" Target="https://github.com/minimistjs/minimist" TargetMode="External" Id="rId130" /><Relationship Type="http://schemas.openxmlformats.org/officeDocument/2006/relationships/hyperlink" Target="https://github.com/pvorb/clone" TargetMode="External" Id="rId131" /><Relationship Type="http://schemas.openxmlformats.org/officeDocument/2006/relationships/hyperlink" Target="https://github.com/nv/cssom" TargetMode="External" Id="rId132" /><Relationship Type="http://schemas.openxmlformats.org/officeDocument/2006/relationships/hyperlink" Target="https://github.com/lz4/lz4" TargetMode="External" Id="rId133" /><Relationship Type="http://schemas.openxmlformats.org/officeDocument/2006/relationships/hyperlink" Target="https://github.com/isaacs/minimatch" TargetMode="External" Id="rId134" /><Relationship Type="http://schemas.openxmlformats.org/officeDocument/2006/relationships/hyperlink" Target="https://github.com/ronaldoussoren/pyobjc" TargetMode="External" Id="rId135" /><Relationship Type="http://schemas.openxmlformats.org/officeDocument/2006/relationships/hyperlink" Target="https://github.com/jquery/esprima" TargetMode="External" Id="rId136" /><Relationship Type="http://schemas.openxmlformats.org/officeDocument/2006/relationships/hyperlink" Target="https://github.com/browserify/events" TargetMode="External" Id="rId137" /><Relationship Type="http://schemas.openxmlformats.org/officeDocument/2006/relationships/hyperlink" Target="https://github.com/docutils/docutils" TargetMode="External" Id="rId138" /><Relationship Type="http://schemas.openxmlformats.org/officeDocument/2006/relationships/hyperlink" Target="https://github.com/agronholm/anyio" TargetMode="External" Id="rId139" /><Relationship Type="http://schemas.openxmlformats.org/officeDocument/2006/relationships/hyperlink" Target="https://github.com/python-attrs/attrs" TargetMode="External" Id="rId140" /><Relationship Type="http://schemas.openxmlformats.org/officeDocument/2006/relationships/hyperlink" Target="https://github.com/wbond/asn1crypto" TargetMode="External" Id="rId141" /><Relationship Type="http://schemas.openxmlformats.org/officeDocument/2006/relationships/hyperlink" Target="https://github.com/import-js/eslint-plugin-import" TargetMode="External" Id="rId142" /><Relationship Type="http://schemas.openxmlformats.org/officeDocument/2006/relationships/hyperlink" Target="https://github.com/chaijs/type-detect" TargetMode="External" Id="rId143" /><Relationship Type="http://schemas.openxmlformats.org/officeDocument/2006/relationships/hyperlink" Target="https://github.com/gnome/pango" TargetMode="External" Id="rId144" /><Relationship Type="http://schemas.openxmlformats.org/officeDocument/2006/relationships/hyperlink" Target="https://github.com/tapjs/signal-exit" TargetMode="External" Id="rId145" /><Relationship Type="http://schemas.openxmlformats.org/officeDocument/2006/relationships/hyperlink" Target="https://github.com/nodeca/pako" TargetMode="External" Id="rId146" /><Relationship Type="http://schemas.openxmlformats.org/officeDocument/2006/relationships/hyperlink" Target="https://github.com/zertosh/loose-envify" TargetMode="External" Id="rId147" /><Relationship Type="http://schemas.openxmlformats.org/officeDocument/2006/relationships/hyperlink" Target="https://github.com/python-greenlet/greenlet" TargetMode="External" Id="rId148" /><Relationship Type="http://schemas.openxmlformats.org/officeDocument/2006/relationships/hyperlink" Target="https://github.com/isaacs/path-scurry" TargetMode="External" Id="rId149" /><Relationship Type="http://schemas.openxmlformats.org/officeDocument/2006/relationships/hyperlink" Target="https://github.com/azuread/microsoft-authentication-library-for-python" TargetMode="External" Id="rId150" /><Relationship Type="http://schemas.openxmlformats.org/officeDocument/2006/relationships/hyperlink" Target="https://github.com/cpburnz/python-pathspec" TargetMode="External" Id="rId151" /><Relationship Type="http://schemas.openxmlformats.org/officeDocument/2006/relationships/hyperlink" Target="https://github.com/protobufjs/protobuf.js" TargetMode="External" Id="rId152" /><Relationship Type="http://schemas.openxmlformats.org/officeDocument/2006/relationships/hyperlink" Target="https://github.com/tokio-rs/tracing" TargetMode="External" Id="rId153" /><Relationship Type="http://schemas.openxmlformats.org/officeDocument/2006/relationships/hyperlink" Target="https://github.com/vitest-dev/vitest" TargetMode="External" Id="rId154" /><Relationship Type="http://schemas.openxmlformats.org/officeDocument/2006/relationships/hyperlink" Target="https://github.com/facebook/watchman" TargetMode="External" Id="rId155" /><Relationship Type="http://schemas.openxmlformats.org/officeDocument/2006/relationships/hyperlink" Target="https://github.com/inikulin/parse5" TargetMode="External" Id="rId156" /><Relationship Type="http://schemas.openxmlformats.org/officeDocument/2006/relationships/hyperlink" Target="https://github.com/antonk52/lilconfig" TargetMode="External" Id="rId157" /><Relationship Type="http://schemas.openxmlformats.org/officeDocument/2006/relationships/hyperlink" Target="https://github.com/burntsushi/aho-corasick" TargetMode="External" Id="rId158" /><Relationship Type="http://schemas.openxmlformats.org/officeDocument/2006/relationships/hyperlink" Target="https://github.com/isaacs/node-graceful-fs" TargetMode="External" Id="rId159" /><Relationship Type="http://schemas.openxmlformats.org/officeDocument/2006/relationships/hyperlink" Target="https://github.com/estools/esutils" TargetMode="External" Id="rId160" /><Relationship Type="http://schemas.openxmlformats.org/officeDocument/2006/relationships/hyperlink" Target="https://github.com/dateutil/dateutil" TargetMode="External" Id="rId161" /><Relationship Type="http://schemas.openxmlformats.org/officeDocument/2006/relationships/hyperlink" Target="https://github.com/jonschlinkert/fill-range" TargetMode="External" Id="rId162" /><Relationship Type="http://schemas.openxmlformats.org/officeDocument/2006/relationships/hyperlink" Target="https://github.com/rustcrypto/formats" TargetMode="External" Id="rId163" /><Relationship Type="http://schemas.openxmlformats.org/officeDocument/2006/relationships/hyperlink" Target="https://github.com/debug-js/debug" TargetMode="External" Id="rId164" /><Relationship Type="http://schemas.openxmlformats.org/officeDocument/2006/relationships/hyperlink" Target="https://github.com/aio-libs/aiohttp" TargetMode="External" Id="rId165" /><Relationship Type="http://schemas.openxmlformats.org/officeDocument/2006/relationships/hyperlink" Target="https://github.com/burntsushi/ucd-generate" TargetMode="External" Id="rId166" /><Relationship Type="http://schemas.openxmlformats.org/officeDocument/2006/relationships/hyperlink" Target="https://github.com/facelessuser/soupsieve" TargetMode="External" Id="rId167" /><Relationship Type="http://schemas.openxmlformats.org/officeDocument/2006/relationships/hyperlink" Target="https://github.com/react/react" TargetMode="External" Id="rId168" /><Relationship Type="http://schemas.openxmlformats.org/officeDocument/2006/relationships/hyperlink" Target="https://github.com/frommi/miniz_oxide" TargetMode="External" Id="rId169" /><Relationship Type="http://schemas.openxmlformats.org/officeDocument/2006/relationships/hyperlink" Target="https://github.com/andyperlitch/jsbn" TargetMode="External" Id="rId170" /><Relationship Type="http://schemas.openxmlformats.org/officeDocument/2006/relationships/hyperlink" Target="https://github.com/benjaminp/six" TargetMode="External" Id="rId171" /><Relationship Type="http://schemas.openxmlformats.org/officeDocument/2006/relationships/hyperlink" Target="https://github.com/dtolnay/quote" TargetMode="External" Id="rId172" /><Relationship Type="http://schemas.openxmlformats.org/officeDocument/2006/relationships/hyperlink" Target="https://github.com/ljharb/es-abstract" TargetMode="External" Id="rId173" /><Relationship Type="http://schemas.openxmlformats.org/officeDocument/2006/relationships/hyperlink" Target="https://github.com/getsentry/sentry-javascript" TargetMode="External" Id="rId174" /><Relationship Type="http://schemas.openxmlformats.org/officeDocument/2006/relationships/hyperlink" Target="https://gitlab.gnome.org/gnome/libxml2" TargetMode="External" Id="rId175" /><Relationship Type="http://schemas.openxmlformats.org/officeDocument/2006/relationships/hyperlink" Target="https://github.com/pallets/flask" TargetMode="External" Id="rId176" /><Relationship Type="http://schemas.openxmlformats.org/officeDocument/2006/relationships/hyperlink" Target="https://github.com/isaacs/node-mkdirp" TargetMode="External" Id="rId177" /><Relationship Type="http://schemas.openxmlformats.org/officeDocument/2006/relationships/hyperlink" Target="https://github.com/pkgconf/pkgconf" TargetMode="External" Id="rId178" /><Relationship Type="http://schemas.openxmlformats.org/officeDocument/2006/relationships/hyperlink" Target="https://github.com/lydell/js-tokens" TargetMode="External" Id="rId179" /><Relationship Type="http://schemas.openxmlformats.org/officeDocument/2006/relationships/hyperlink" Target="https://github.com/socketio/socket.io" TargetMode="External" Id="rId180" /><Relationship Type="http://schemas.openxmlformats.org/officeDocument/2006/relationships/hyperlink" Target="https://github.com/fb55/entities" TargetMode="External" Id="rId181" /><Relationship Type="http://schemas.openxmlformats.org/officeDocument/2006/relationships/hyperlink" Target="https://github.com/evanw/node-source-map-support" TargetMode="External" Id="rId182" /><Relationship Type="http://schemas.openxmlformats.org/officeDocument/2006/relationships/hyperlink" Target="https://github.com/webmproject/libwebp" TargetMode="External" Id="rId183" /><Relationship Type="http://schemas.openxmlformats.org/officeDocument/2006/relationships/hyperlink" Target="https://github.com/kaelzhang/node-ignore" TargetMode="External" Id="rId184" /><Relationship Type="http://schemas.openxmlformats.org/officeDocument/2006/relationships/hyperlink" Target="https://github.com/jawah/charset_normalizer" TargetMode="External" Id="rId185" /><Relationship Type="http://schemas.openxmlformats.org/officeDocument/2006/relationships/hyperlink" Target="https://github.com/pyca/pyopenssl" TargetMode="External" Id="rId186" /><Relationship Type="http://schemas.openxmlformats.org/officeDocument/2006/relationships/hyperlink" Target="https://github.com/oauthlib/oauthlib" TargetMode="External" Id="rId187" /><Relationship Type="http://schemas.openxmlformats.org/officeDocument/2006/relationships/hyperlink" Target="https://github.com/protocolbuffers/protobuf" TargetMode="External" Id="rId188" /><Relationship Type="http://schemas.openxmlformats.org/officeDocument/2006/relationships/hyperlink" Target="https://github.com/mysticatea/event-target-shim" TargetMode="External" Id="rId189" /><Relationship Type="http://schemas.openxmlformats.org/officeDocument/2006/relationships/hyperlink" Target="https://github.com/storybookjs/storybook" TargetMode="External" Id="rId190" /><Relationship Type="http://schemas.openxmlformats.org/officeDocument/2006/relationships/hyperlink" Target="https://github.com/pillarjs/iconv-lite" TargetMode="External" Id="rId191" /><Relationship Type="http://schemas.openxmlformats.org/officeDocument/2006/relationships/hyperlink" Target="https://github.com/rich-harris/magic-string" TargetMode="External" Id="rId192" /><Relationship Type="http://schemas.openxmlformats.org/officeDocument/2006/relationships/hyperlink" Target="https://github.com/acornjs/acorn-jsx" TargetMode="External" Id="rId193" /><Relationship Type="http://schemas.openxmlformats.org/officeDocument/2006/relationships/hyperlink" Target="https://github.com/dchest/tweetnacl-js" TargetMode="External" Id="rId194" /><Relationship Type="http://schemas.openxmlformats.org/officeDocument/2006/relationships/hyperlink" Target="https://github.com/urllib3/urllib3" TargetMode="External" Id="rId195" /><Relationship Type="http://schemas.openxmlformats.org/officeDocument/2006/relationships/hyperlink" Target="https://github.com/expressjs/body-parser" TargetMode="External" Id="rId196" /><Relationship Type="http://schemas.openxmlformats.org/officeDocument/2006/relationships/hyperlink" Target="https://github.com/sybrenstuvel/python-rsa" TargetMode="External" Id="rId197" /><Relationship Type="http://schemas.openxmlformats.org/officeDocument/2006/relationships/hyperlink" Target="https://github.com/nodelib/nodelib" TargetMode="External" Id="rId198" /><Relationship Type="http://schemas.openxmlformats.org/officeDocument/2006/relationships/hyperlink" Target="https://github.com/astral-sh/ruff" TargetMode="External" Id="rId199" /><Relationship Type="http://schemas.openxmlformats.org/officeDocument/2006/relationships/hyperlink" Target="https://github.com/npm/node-semver" TargetMode="External" Id="rId200" /><Relationship Type="http://schemas.openxmlformats.org/officeDocument/2006/relationships/hyperlink" Target="https://github.com/python-jsonschema/referencing" TargetMode="External" Id="rId201" /><Relationship Type="http://schemas.openxmlformats.org/officeDocument/2006/relationships/hyperlink" Target="https://github.com/tapjs/stack-utils" TargetMode="External" Id="rId202" /><Relationship Type="http://schemas.openxmlformats.org/officeDocument/2006/relationships/hyperlink" Target="https://gitlab.com/bzip2/bzip2" TargetMode="External" Id="rId203" /><Relationship Type="http://schemas.openxmlformats.org/officeDocument/2006/relationships/hyperlink" Target="https://github.com/python-cffi/cffi" TargetMode="External" Id="rId204" /><Relationship Type="http://schemas.openxmlformats.org/officeDocument/2006/relationships/hyperlink" Target="https://github.com/fb55/htmlparser2" TargetMode="External" Id="rId205" /><Relationship Type="http://schemas.openxmlformats.org/officeDocument/2006/relationships/hyperlink" Target="https://github.com/unicode-org/icu4x" TargetMode="External" Id="rId206" /><Relationship Type="http://schemas.openxmlformats.org/officeDocument/2006/relationships/hyperlink" Target="https://github.com/streamich/memfs" TargetMode="External" Id="rId207" /><Relationship Type="http://schemas.openxmlformats.org/officeDocument/2006/relationships/hyperlink" Target="https://github.com/sqlite/sqlite" TargetMode="External" Id="rId208" /><Relationship Type="http://schemas.openxmlformats.org/officeDocument/2006/relationships/hyperlink" Target="https://github.com/lokathor/bytemuck" TargetMode="External" Id="rId209" /><Relationship Type="http://schemas.openxmlformats.org/officeDocument/2006/relationships/hyperlink" Target="https://github.com/freetype/freetype" TargetMode="External" Id="rId210" /><Relationship Type="http://schemas.openxmlformats.org/officeDocument/2006/relationships/hyperlink" Target="https://github.com/pypa/virtualenv" TargetMode="External" Id="rId211" /><Relationship Type="http://schemas.openxmlformats.org/officeDocument/2006/relationships/hyperlink" Target="https://github.com/marshallpierce/rust-base64" TargetMode="External" Id="rId212" /><Relationship Type="http://schemas.openxmlformats.org/officeDocument/2006/relationships/hyperlink" Target="https://github.com/faye/websocket-driver-node" TargetMode="External" Id="rId213" /><Relationship Type="http://schemas.openxmlformats.org/officeDocument/2006/relationships/hyperlink" Target="https://github.com/tj/commander.js" TargetMode="External" Id="rId214" /><Relationship Type="http://schemas.openxmlformats.org/officeDocument/2006/relationships/hyperlink" Target="https://github.com/openssl/openssl" TargetMode="External" Id="rId215" /><Relationship Type="http://schemas.openxmlformats.org/officeDocument/2006/relationships/hyperlink" Target="https://github.com/gkz/type-check" TargetMode="External" Id="rId216" /><Relationship Type="http://schemas.openxmlformats.org/officeDocument/2006/relationships/hyperlink" Target="https://github.com/pillarjs/path-to-regexp" TargetMode="External" Id="rId217" /><Relationship Type="http://schemas.openxmlformats.org/officeDocument/2006/relationships/hyperlink" Target="https://github.com/google/brotli" TargetMode="External" Id="rId218" /><Relationship Type="http://schemas.openxmlformats.org/officeDocument/2006/relationships/hyperlink" Target="https://github.com/rob--w/proxy-from-env" TargetMode="External" Id="rId219" /><Relationship Type="http://schemas.openxmlformats.org/officeDocument/2006/relationships/hyperlink" Target="https://github.com/jaredwray/cacheable" TargetMode="External" Id="rId220" /><Relationship Type="http://schemas.openxmlformats.org/officeDocument/2006/relationships/hyperlink" Target="https://github.com/postcss/postcss-value-parser" TargetMode="External" Id="rId221" /><Relationship Type="http://schemas.openxmlformats.org/officeDocument/2006/relationships/hyperlink" Target="https://gitlab.inria.fr/mpc/mpc" TargetMode="External" Id="rId222" /><Relationship Type="http://schemas.openxmlformats.org/officeDocument/2006/relationships/hyperlink" Target="https://github.com/aio-libs/multidict" TargetMode="External" Id="rId223" /><Relationship Type="http://schemas.openxmlformats.org/officeDocument/2006/relationships/hyperlink" Target="https://github.com/vercel/ms" TargetMode="External" Id="rId224" /><Relationship Type="http://schemas.openxmlformats.org/officeDocument/2006/relationships/hyperlink" Target="https://github.com/browserify/resolve" TargetMode="External" Id="rId225" /><Relationship Type="http://schemas.openxmlformats.org/officeDocument/2006/relationships/hyperlink" Target="https://github.com/teddriggs/darling" TargetMode="External" Id="rId226" /><Relationship Type="http://schemas.openxmlformats.org/officeDocument/2006/relationships/hyperlink" Target="https://github.com/meinersbur/isl" TargetMode="External" Id="rId227" /><Relationship Type="http://schemas.openxmlformats.org/officeDocument/2006/relationships/hyperlink" Target="https://github.com/mysticatea/abort-controller" TargetMode="External" Id="rId228" /><Relationship Type="http://schemas.openxmlformats.org/officeDocument/2006/relationships/hyperlink" Target="https://github.com/eslint/doctrine" TargetMode="External" Id="rId229" /><Relationship Type="http://schemas.openxmlformats.org/officeDocument/2006/relationships/hyperlink" Target="https://github.com/psycopg/psycopg2" TargetMode="External" Id="rId230" /><Relationship Type="http://schemas.openxmlformats.org/officeDocument/2006/relationships/hyperlink" Target="https://github.com/justmoon/node-extend" TargetMode="External" Id="rId231" /><Relationship Type="http://schemas.openxmlformats.org/officeDocument/2006/relationships/hyperlink" Target="https://github.com/pygments/pygments" TargetMode="External" Id="rId232" /><Relationship Type="http://schemas.openxmlformats.org/officeDocument/2006/relationships/hyperlink" Target="https://github.com/rustcrypto/traits" TargetMode="External" Id="rId233" /><Relationship Type="http://schemas.openxmlformats.org/officeDocument/2006/relationships/hyperlink" Target="https://github.com/micromatch/picomatch" TargetMode="External" Id="rId234" /><Relationship Type="http://schemas.openxmlformats.org/officeDocument/2006/relationships/hyperlink" Target="https://github.com/pnggroup/libpng" TargetMode="External" Id="rId235" /><Relationship Type="http://schemas.openxmlformats.org/officeDocument/2006/relationships/hyperlink" Target="https://github.com/fb55/css-select" TargetMode="External" Id="rId236" /><Relationship Type="http://schemas.openxmlformats.org/officeDocument/2006/relationships/hyperlink" Target="https://github.com/googleapis/google-cloud-python" TargetMode="External" Id="rId237" /><Relationship Type="http://schemas.openxmlformats.org/officeDocument/2006/relationships/hyperlink" Target="https://github.com/gkz/prelude-ls" TargetMode="External" Id="rId238" /><Relationship Type="http://schemas.openxmlformats.org/officeDocument/2006/relationships/hyperlink" Target="https://github.com/micromatch/braces" TargetMode="External" Id="rId239" /><Relationship Type="http://schemas.openxmlformats.org/officeDocument/2006/relationships/hyperlink" Target="https://github.com/chronotope/chrono" TargetMode="External" Id="rId240" /><Relationship Type="http://schemas.openxmlformats.org/officeDocument/2006/relationships/hyperlink" Target="https://github.com/hukkin/tomli" TargetMode="External" Id="rId241" /><Relationship Type="http://schemas.openxmlformats.org/officeDocument/2006/relationships/hyperlink" Target="https://github.com/tkem/cachetools" TargetMode="External" Id="rId242" /><Relationship Type="http://schemas.openxmlformats.org/officeDocument/2006/relationships/hyperlink" Target="https://github.com/msgpack/msgpack-python" TargetMode="External" Id="rId243" /><Relationship Type="http://schemas.openxmlformats.org/officeDocument/2006/relationships/hyperlink" Target="https://github.com/pydantic/pydantic" TargetMode="External" Id="rId244" /><Relationship Type="http://schemas.openxmlformats.org/officeDocument/2006/relationships/hyperlink" Target="https://github.com/rust-cli/env_logger" TargetMode="External" Id="rId245" /><Relationship Type="http://schemas.openxmlformats.org/officeDocument/2006/relationships/hyperlink" Target="https://github.com/micromatch/micromatch" TargetMode="External" Id="rId246" /><Relationship Type="http://schemas.openxmlformats.org/officeDocument/2006/relationships/hyperlink" Target="https://github.com/sindresorhus/execa" TargetMode="External" Id="rId247" /><Relationship Type="http://schemas.openxmlformats.org/officeDocument/2006/relationships/hyperlink" Target="https://github.com/dtolnay/unicode-ident" TargetMode="External" Id="rId248" /><Relationship Type="http://schemas.openxmlformats.org/officeDocument/2006/relationships/hyperlink" Target="https://github.com/beatgammit/base64-js" TargetMode="External" Id="rId249" /><Relationship Type="http://schemas.openxmlformats.org/officeDocument/2006/relationships/hyperlink" Target="https://github.com/ardatan/whatwg-node" TargetMode="External" Id="rId250" /><Relationship Type="http://schemas.openxmlformats.org/officeDocument/2006/relationships/hyperlink" Target="https://github.com/epoberezkin/fast-deep-equal" TargetMode="External" Id="rId251" /><Relationship Type="http://schemas.openxmlformats.org/officeDocument/2006/relationships/hyperlink" Target="https://github.com/remusao/tldts" TargetMode="External" Id="rId252" /><Relationship Type="http://schemas.openxmlformats.org/officeDocument/2006/relationships/hyperlink" Target="https://github.com/rust-lang/compiler-builtins" TargetMode="External" Id="rId253" /><Relationship Type="http://schemas.openxmlformats.org/officeDocument/2006/relationships/hyperlink" Target="https://github.com/blakeembrey/change-case" TargetMode="External" Id="rId254" /><Relationship Type="http://schemas.openxmlformats.org/officeDocument/2006/relationships/hyperlink" Target="https://github.com/selinuxproject/selinux" TargetMode="External" Id="rId255" /><Relationship Type="http://schemas.openxmlformats.org/officeDocument/2006/relationships/hyperlink" Target="https://github.com/burntsushi/termcolor" TargetMode="External" Id="rId256" /><Relationship Type="http://schemas.openxmlformats.org/officeDocument/2006/relationships/hyperlink" Target="https://github.com/burntsushi/jiff" TargetMode="External" Id="rId257" /><Relationship Type="http://schemas.openxmlformats.org/officeDocument/2006/relationships/hyperlink" Target="https://github.com/ethers-io/ethers.js" TargetMode="External" Id="rId258" /><Relationship Type="http://schemas.openxmlformats.org/officeDocument/2006/relationships/hyperlink" Target="https://gitlab.com/libidn/libidn2" TargetMode="External" Id="rId259" /><Relationship Type="http://schemas.openxmlformats.org/officeDocument/2006/relationships/hyperlink" Target="https://github.com/remix-run/react-router" TargetMode="External" Id="rId260" /><Relationship Type="http://schemas.openxmlformats.org/officeDocument/2006/relationships/hyperlink" Target="https://github.com/dtolnay/trybuild" TargetMode="External" Id="rId261" /><Relationship Type="http://schemas.openxmlformats.org/officeDocument/2006/relationships/hyperlink" Target="https://github.com/rustcrypto/hashes" TargetMode="External" Id="rId262" /><Relationship Type="http://schemas.openxmlformats.org/officeDocument/2006/relationships/hyperlink" Target="https://github.com/requests/requests-oauthlib" TargetMode="External" Id="rId263" /><Relationship Type="http://schemas.openxmlformats.org/officeDocument/2006/relationships/hyperlink" Target="https://github.com/gregberge/svgr" TargetMode="External" Id="rId264" /><Relationship Type="http://schemas.openxmlformats.org/officeDocument/2006/relationships/hyperlink" Target="https://github.com/chalker/safer-buffer" TargetMode="External" Id="rId265" /><Relationship Type="http://schemas.openxmlformats.org/officeDocument/2006/relationships/hyperlink" Target="https://github.com/thkukuk/rpcsvc-proto" TargetMode="External" Id="rId266" /><Relationship Type="http://schemas.openxmlformats.org/officeDocument/2006/relationships/hyperlink" Target="https://github.com/inspect-js/object-inspect" TargetMode="External" Id="rId267" /><Relationship Type="http://schemas.openxmlformats.org/officeDocument/2006/relationships/hyperlink" Target="https://github.com/jquast/wcwidth" TargetMode="External" Id="rId268" /><Relationship Type="http://schemas.openxmlformats.org/officeDocument/2006/relationships/hyperlink" Target="https://github.com/vercel/ai" TargetMode="External" Id="rId269" /><Relationship Type="http://schemas.openxmlformats.org/officeDocument/2006/relationships/hyperlink" Target="https://github.com/fb55/domhandler" TargetMode="External" Id="rId270" /><Relationship Type="http://schemas.openxmlformats.org/officeDocument/2006/relationships/hyperlink" Target="https://github.com/pyca/pynacl" TargetMode="External" Id="rId271" /><Relationship Type="http://schemas.openxmlformats.org/officeDocument/2006/relationships/hyperlink" Target="https://github.com/pypa/pip" TargetMode="External" Id="rId272" /><Relationship Type="http://schemas.openxmlformats.org/officeDocument/2006/relationships/hyperlink" Target="https://github.com/pyasn1/pyasn1" TargetMode="External" Id="rId273" /><Relationship Type="http://schemas.openxmlformats.org/officeDocument/2006/relationships/hyperlink" Target="https://github.com/qix-/color-convert" TargetMode="External" Id="rId274" /><Relationship Type="http://schemas.openxmlformats.org/officeDocument/2006/relationships/hyperlink" Target="https://github.com/smithy-lang/smithy-typescript" TargetMode="External" Id="rId275" /><Relationship Type="http://schemas.openxmlformats.org/officeDocument/2006/relationships/hyperlink" Target="https://github.com/acornjs/acorn" TargetMode="External" Id="rId276" /><Relationship Type="http://schemas.openxmlformats.org/officeDocument/2006/relationships/hyperlink" Target="https://github.com/kriskowal/asap" TargetMode="External" Id="rId277" /><Relationship Type="http://schemas.openxmlformats.org/officeDocument/2006/relationships/hyperlink" Target="https://salsa.debian.org/holmgren/nettle" TargetMode="External" Id="rId278" /><Relationship Type="http://schemas.openxmlformats.org/officeDocument/2006/relationships/hyperlink" Target="https://github.com/guillaumegomez/doc-comment" TargetMode="External" Id="rId279" /><Relationship Type="http://schemas.openxmlformats.org/officeDocument/2006/relationships/hyperlink" Target="https://github.com/istanbuljs/test-exclude" TargetMode="External" Id="rId280" /><Relationship Type="http://schemas.openxmlformats.org/officeDocument/2006/relationships/hyperlink" Target="https://github.com/dtolnay/ryu" TargetMode="External" Id="rId281" /><Relationship Type="http://schemas.openxmlformats.org/officeDocument/2006/relationships/hyperlink" Target="https://github.com/dougwilson/nodejs-depd" TargetMode="External" Id="rId282" /><Relationship Type="http://schemas.openxmlformats.org/officeDocument/2006/relationships/hyperlink" Target="https://github.com/eslint-community/eslint-utils" TargetMode="External" Id="rId283" /><Relationship Type="http://schemas.openxmlformats.org/officeDocument/2006/relationships/hyperlink" Target="https://github.com/micheles/decorator" TargetMode="External" Id="rId284" /><Relationship Type="http://schemas.openxmlformats.org/officeDocument/2006/relationships/hyperlink" Target="https://github.com/pillarjs/send" TargetMode="External" Id="rId285" /><Relationship Type="http://schemas.openxmlformats.org/officeDocument/2006/relationships/hyperlink" Target="https://github.com/hiddentao/fast-levenshtein" TargetMode="External" Id="rId286" /><Relationship Type="http://schemas.openxmlformats.org/officeDocument/2006/relationships/hyperlink" Target="https://github.com/doowb/ansi-colors" TargetMode="External" Id="rId287" /><Relationship Type="http://schemas.openxmlformats.org/officeDocument/2006/relationships/hyperlink" Target="https://github.com/jonschlinkert/get-value" TargetMode="External" Id="rId288" /><Relationship Type="http://schemas.openxmlformats.org/officeDocument/2006/relationships/hyperlink" Target="https://github.com/pypa/wheel" TargetMode="External" Id="rId289" /><Relationship Type="http://schemas.openxmlformats.org/officeDocument/2006/relationships/hyperlink" Target="https://github.com/gyscos/zstd-rs" TargetMode="External" Id="rId290" /><Relationship Type="http://schemas.openxmlformats.org/officeDocument/2006/relationships/hyperlink" Target="https://github.com/rust-num/num-traits" TargetMode="External" Id="rId291" /><Relationship Type="http://schemas.openxmlformats.org/officeDocument/2006/relationships/hyperlink" Target="https://github.com/executablebooks/mdurl" TargetMode="External" Id="rId292" /><Relationship Type="http://schemas.openxmlformats.org/officeDocument/2006/relationships/hyperlink" Target="https://github.com/radix-ui/primitives" TargetMode="External" Id="rId293" /><Relationship Type="http://schemas.openxmlformats.org/officeDocument/2006/relationships/hyperlink" Target="https://github.com/aio-libs/aiobotocore" TargetMode="External" Id="rId294" /><Relationship Type="http://schemas.openxmlformats.org/officeDocument/2006/relationships/hyperlink" Target="https://github.com/sboudrias/inquirer.js" TargetMode="External" Id="rId295" /><Relationship Type="http://schemas.openxmlformats.org/officeDocument/2006/relationships/hyperlink" Target="https://github.com/textualize/rich" TargetMode="External" Id="rId296" /><Relationship Type="http://schemas.openxmlformats.org/officeDocument/2006/relationships/hyperlink" Target="https://github.com/boto/boto3" TargetMode="External" Id="rId297" /><Relationship Type="http://schemas.openxmlformats.org/officeDocument/2006/relationships/hyperlink" Target="https://github.com/facebook/zstd" TargetMode="External" Id="rId298" /><Relationship Type="http://schemas.openxmlformats.org/officeDocument/2006/relationships/hyperlink" Target="https://github.com/gkz/optionator" TargetMode="External" Id="rId299" /><Relationship Type="http://schemas.openxmlformats.org/officeDocument/2006/relationships/hyperlink" Target="https://github.com/pcre2project/pcre2" TargetMode="External" Id="rId300" /><Relationship Type="http://schemas.openxmlformats.org/officeDocument/2006/relationships/hyperlink" Target="https://github.com/postcss/postcss-selector-parser" TargetMode="External" Id="rId301" /><Relationship Type="http://schemas.openxmlformats.org/officeDocument/2006/relationships/hyperlink" Target="https://github.com/micromatch/to-regex-range" TargetMode="External" Id="rId302" /><Relationship Type="http://schemas.openxmlformats.org/officeDocument/2006/relationships/hyperlink" Target="https://github.com/sinonjs/fake-timers" TargetMode="External" Id="rId303" /><Relationship Type="http://schemas.openxmlformats.org/officeDocument/2006/relationships/hyperlink" Target="https://github.com/python/typing_extensions" TargetMode="External" Id="rId304" /><Relationship Type="http://schemas.openxmlformats.org/officeDocument/2006/relationships/hyperlink" Target="https://github.com/webpack/loader-utils" TargetMode="External" Id="rId305" /><Relationship Type="http://schemas.openxmlformats.org/officeDocument/2006/relationships/hyperlink" Target="https://github.com/ffmpeg/ffmpeg" TargetMode="External" Id="rId306" /><Relationship Type="http://schemas.openxmlformats.org/officeDocument/2006/relationships/hyperlink" Target="https://github.com/kilian/electron-to-chromium" TargetMode="External" Id="rId307" /><Relationship Type="http://schemas.openxmlformats.org/officeDocument/2006/relationships/hyperlink" Target="https://github.com/cuviper/autocfg" TargetMode="External" Id="rId308" /><Relationship Type="http://schemas.openxmlformats.org/officeDocument/2006/relationships/hyperlink" Target="https://github.com/epoberezkin/fast-json-stable-stringify" TargetMode="External" Id="rId309" /><Relationship Type="http://schemas.openxmlformats.org/officeDocument/2006/relationships/hyperlink" Target="https://github.com/taiki-e/pin-project-lite" TargetMode="External" Id="rId310" /><Relationship Type="http://schemas.openxmlformats.org/officeDocument/2006/relationships/hyperlink" Target="https://github.com/python-jsonschema/jsonschema" TargetMode="External" Id="rId311" /><Relationship Type="http://schemas.openxmlformats.org/officeDocument/2006/relationships/hyperlink" Target="https://github.com/tokio-rs/prost" TargetMode="External" Id="rId312" /><Relationship Type="http://schemas.openxmlformats.org/officeDocument/2006/relationships/hyperlink" Target="https://github.com/eslint/js" TargetMode="External" Id="rId313" /><Relationship Type="http://schemas.openxmlformats.org/officeDocument/2006/relationships/hyperlink" Target="https://github.com/jsdom/tr46" TargetMode="External" Id="rId314" /><Relationship Type="http://schemas.openxmlformats.org/officeDocument/2006/relationships/hyperlink" Target="https://github.com/rich-harris/estree-walker" TargetMode="External" Id="rId315" /><Relationship Type="http://schemas.openxmlformats.org/officeDocument/2006/relationships/hyperlink" Target="https://github.com/jonschlinkert/is-number" TargetMode="External" Id="rId316" /><Relationship Type="http://schemas.openxmlformats.org/officeDocument/2006/relationships/hyperlink" Target="https://github.com/assert-rs/snapbox" TargetMode="External" Id="rId317" /><Relationship Type="http://schemas.openxmlformats.org/officeDocument/2006/relationships/hyperlink" Target="https://github.com/rvagg/through2" TargetMode="External" Id="rId318" /><Relationship Type="http://schemas.openxmlformats.org/officeDocument/2006/relationships/hyperlink" Target="https://github.com/juliangruber/brace-expansion" TargetMode="External" Id="rId319" /><Relationship Type="http://schemas.openxmlformats.org/officeDocument/2006/relationships/hyperlink" Target="https://github.com/loganfsmyth/gensync" TargetMode="External" Id="rId320" /><Relationship Type="http://schemas.openxmlformats.org/officeDocument/2006/relationships/hyperlink" Target="https://github.com/facebook/prop-types" TargetMode="External" Id="rId321" /><Relationship Type="http://schemas.openxmlformats.org/officeDocument/2006/relationships/hyperlink" Target="https://github.com/smithy-lang/smithy-rs" TargetMode="External" Id="rId322" /><Relationship Type="http://schemas.openxmlformats.org/officeDocument/2006/relationships/hyperlink" Target="https://github.com/lddubeau/xmlchars" TargetMode="External" Id="rId323" /><Relationship Type="http://schemas.openxmlformats.org/officeDocument/2006/relationships/hyperlink" Target="https://github.com/jaredwray/keyv" TargetMode="External" Id="rId324" /><Relationship Type="http://schemas.openxmlformats.org/officeDocument/2006/relationships/hyperlink" Target="https://github.com/epoberezkin/json-schema-traverse" TargetMode="External" Id="rId325" /><Relationship Type="http://schemas.openxmlformats.org/officeDocument/2006/relationships/hyperlink" Target="https://github.com/gweis/isodate" TargetMode="External" Id="rId326" /><Relationship Type="http://schemas.openxmlformats.org/officeDocument/2006/relationships/hyperlink" Target="https://github.com/krb5/krb5" TargetMode="External" Id="rId327" /><Relationship Type="http://schemas.openxmlformats.org/officeDocument/2006/relationships/hyperlink" Target="https://github.com/browserslist/caniuse-lite" TargetMode="External" Id="rId328" /><Relationship Type="http://schemas.openxmlformats.org/officeDocument/2006/relationships/hyperlink" Target="https://github.com/estools/esquery" TargetMode="External" Id="rId329" /><Relationship Type="http://schemas.openxmlformats.org/officeDocument/2006/relationships/hyperlink" Target="https://github.com/mitsuhiko/insta" TargetMode="External" Id="rId330" /><Relationship Type="http://schemas.openxmlformats.org/officeDocument/2006/relationships/hyperlink" Target="https://github.com/ljharb/get-intrinsic" TargetMode="External" Id="rId331" /><Relationship Type="http://schemas.openxmlformats.org/officeDocument/2006/relationships/hyperlink" Target="https://github.com/fb55/nth-check" TargetMode="External" Id="rId332" /><Relationship Type="http://schemas.openxmlformats.org/officeDocument/2006/relationships/hyperlink" Target="https://github.com/mathiasbynens/cssesc" TargetMode="External" Id="rId333" /><Relationship Type="http://schemas.openxmlformats.org/officeDocument/2006/relationships/hyperlink" Target="https://github.com/feross/buffer" TargetMode="External" Id="rId334" /><Relationship Type="http://schemas.openxmlformats.org/officeDocument/2006/relationships/hyperlink" Target="https://github.com/jshttp/cookie" TargetMode="External" Id="rId335" /><Relationship Type="http://schemas.openxmlformats.org/officeDocument/2006/relationships/hyperlink" Target="https://github.com/medikoo/type" TargetMode="External" Id="rId336" /><Relationship Type="http://schemas.openxmlformats.org/officeDocument/2006/relationships/hyperlink" Target="https://github.com/broofa/mime" TargetMode="External" Id="rId337" /><Relationship Type="http://schemas.openxmlformats.org/officeDocument/2006/relationships/hyperlink" Target="https://github.com/defunctzombie/node-process" TargetMode="External" Id="rId338" /><Relationship Type="http://schemas.openxmlformats.org/officeDocument/2006/relationships/hyperlink" Target="https://github.com/fsevents/fsevents" TargetMode="External" Id="rId339" /><Relationship Type="http://schemas.openxmlformats.org/officeDocument/2006/relationships/hyperlink" Target="https://github.com/yargs/y18n" TargetMode="External" Id="rId340" /><Relationship Type="http://schemas.openxmlformats.org/officeDocument/2006/relationships/hyperlink" Target="https://github.com/aio-libs/yarl" TargetMode="External" Id="rId341" /><Relationship Type="http://schemas.openxmlformats.org/officeDocument/2006/relationships/hyperlink" Target="https://github.com/cloudflare/cloudflare-python" TargetMode="External" Id="rId342" /><Relationship Type="http://schemas.openxmlformats.org/officeDocument/2006/relationships/hyperlink" Target="https://github.com/ipython/traitlets" TargetMode="External" Id="rId343" /><Relationship Type="http://schemas.openxmlformats.org/officeDocument/2006/relationships/hyperlink" Target="https://github.com/p11-glue/p11-kit" TargetMode="External" Id="rId344" /><Relationship Type="http://schemas.openxmlformats.org/officeDocument/2006/relationships/hyperlink" Target="https://github.com/crate-py/rpds" TargetMode="External" Id="rId345" /><Relationship Type="http://schemas.openxmlformats.org/officeDocument/2006/relationships/hyperlink" Target="https://github.com/jsdom/webidl-conversions" TargetMode="External" Id="rId346" /><Relationship Type="http://schemas.openxmlformats.org/officeDocument/2006/relationships/hyperlink" Target="https://github.com/chalk/chalk" TargetMode="External" Id="rId347" /><Relationship Type="http://schemas.openxmlformats.org/officeDocument/2006/relationships/hyperlink" Target="https://github.com/formatjs/formatjs" TargetMode="External" Id="rId348" /><Relationship Type="http://schemas.openxmlformats.org/officeDocument/2006/relationships/hyperlink" Target="https://github.com/burntsushi/same-file" TargetMode="External" Id="rId349" /><Relationship Type="http://schemas.openxmlformats.org/officeDocument/2006/relationships/hyperlink" Target="https://github.com/ajv-validator/ajv-keywords" TargetMode="External" Id="rId350" /><Relationship Type="http://schemas.openxmlformats.org/officeDocument/2006/relationships/hyperlink" Target="https://github.com/mathiasbynens/punycode.js" TargetMode="External" Id="rId351" /><Relationship Type="http://schemas.openxmlformats.org/officeDocument/2006/relationships/hyperlink" Target="https://github.com/isaacs/node-lru-cache" TargetMode="External" Id="rId352" /><Relationship Type="http://schemas.openxmlformats.org/officeDocument/2006/relationships/hyperlink" Target="https://github.com/fitzgen/glob-to-regexp" TargetMode="External" Id="rId353" /><Relationship Type="http://schemas.openxmlformats.org/officeDocument/2006/relationships/hyperlink" Target="https://gitlab.com/gnutls/libtasn1" TargetMode="External" Id="rId354" /><Relationship Type="http://schemas.openxmlformats.org/officeDocument/2006/relationships/hyperlink" Target="https://github.com/fb55/domutils" TargetMode="External" Id="rId355" /><Relationship Type="http://schemas.openxmlformats.org/officeDocument/2006/relationships/hyperlink" Target="https://github.com/azure/msrest-for-python" TargetMode="External" Id="rId356" /><Relationship Type="http://schemas.openxmlformats.org/officeDocument/2006/relationships/hyperlink" Target="https://github.com/dtolnay/indoc" TargetMode="External" Id="rId357" /><Relationship Type="http://schemas.openxmlformats.org/officeDocument/2006/relationships/hyperlink" Target="https://github.com/ljharb/object.assign" TargetMode="External" Id="rId358" /><Relationship Type="http://schemas.openxmlformats.org/officeDocument/2006/relationships/hyperlink" Target="https://github.com/nvzqz/static-assertions" TargetMode="External" Id="rId359" /><Relationship Type="http://schemas.openxmlformats.org/officeDocument/2006/relationships/hyperlink" Target="https://github.com/jmespath/jmespath.py" TargetMode="External" Id="rId360" /><Relationship Type="http://schemas.openxmlformats.org/officeDocument/2006/relationships/hyperlink" Target="https://github.com/sval-rs/sval" TargetMode="External" Id="rId361" /><Relationship Type="http://schemas.openxmlformats.org/officeDocument/2006/relationships/hyperlink" Target="https://github.com/nghttp2/nghttp2" TargetMode="External" Id="rId362" /><Relationship Type="http://schemas.openxmlformats.org/officeDocument/2006/relationships/hyperlink" Target="https://github.com/joshuakgoldberg/ts-api-utils" TargetMode="External" Id="rId363" /><Relationship Type="http://schemas.openxmlformats.org/officeDocument/2006/relationships/hyperlink" Target="https://github.com/open-telemetry/opentelemetry-js" TargetMode="External" Id="rId364" /><Relationship Type="http://schemas.openxmlformats.org/officeDocument/2006/relationships/hyperlink" Target="https://github.com/chalk/wrap-ansi" TargetMode="External" Id="rId365" /><Relationship Type="http://schemas.openxmlformats.org/officeDocument/2006/relationships/hyperlink" Target="https://github.com/felixge/node-combined-stream" TargetMode="External" Id="rId366" /><Relationship Type="http://schemas.openxmlformats.org/officeDocument/2006/relationships/hyperlink" Target="https://github.com/numpy/numpy" TargetMode="External" Id="rId367" /><Relationship Type="http://schemas.openxmlformats.org/officeDocument/2006/relationships/hyperlink" Target="https://github.com/google/highway" TargetMode="External" Id="rId368" /><Relationship Type="http://schemas.openxmlformats.org/officeDocument/2006/relationships/hyperlink" Target="https://github.com/pallets/itsdangerous" TargetMode="External" Id="rId369" /><Relationship Type="http://schemas.openxmlformats.org/officeDocument/2006/relationships/hyperlink" Target="https://github.com/oozcitak/xmlbuilder-js" TargetMode="External" Id="rId370" /><Relationship Type="http://schemas.openxmlformats.org/officeDocument/2006/relationships/hyperlink" Target="https://github.com/c-ares/c-ares" TargetMode="External" Id="rId371" /><Relationship Type="http://schemas.openxmlformats.org/officeDocument/2006/relationships/hyperlink" Target="https://github.com/azure/azure-sdk-for-python" TargetMode="External" Id="rId372" /><Relationship Type="http://schemas.openxmlformats.org/officeDocument/2006/relationships/hyperlink" Target="https://github.com/indexmap-rs/indexmap" TargetMode="External" Id="rId373" /><Relationship Type="http://schemas.openxmlformats.org/officeDocument/2006/relationships/hyperlink" Target="https://github.com/inspect-js/is-callable" TargetMode="External" Id="rId374" /><Relationship Type="http://schemas.openxmlformats.org/officeDocument/2006/relationships/hyperlink" Target="https://github.com/browserslist/update-db" TargetMode="External" Id="rId375" /><Relationship Type="http://schemas.openxmlformats.org/officeDocument/2006/relationships/hyperlink" Target="https://github.com/browserify/node-util" TargetMode="External" Id="rId376" /><Relationship Type="http://schemas.openxmlformats.org/officeDocument/2006/relationships/hyperlink" Target="https://github.com/unicode-org/icu" TargetMode="External" Id="rId377" /><Relationship Type="http://schemas.openxmlformats.org/officeDocument/2006/relationships/hyperlink" Target="https://github.com/gsnedders/python-webencodings" TargetMode="External" Id="rId378" /><Relationship Type="http://schemas.openxmlformats.org/officeDocument/2006/relationships/hyperlink" Target="https://github.com/ljharb/define-data-property" TargetMode="External" Id="rId379" /><Relationship Type="http://schemas.openxmlformats.org/officeDocument/2006/relationships/hyperlink" Target="https://github.com/stream-utils/raw-body" TargetMode="External" Id="rId380" /><Relationship Type="http://schemas.openxmlformats.org/officeDocument/2006/relationships/hyperlink" Target="https://gitlab.freedesktop.org/xorg/lib/libx11" TargetMode="External" Id="rId381" /><Relationship Type="http://schemas.openxmlformats.org/officeDocument/2006/relationships/hyperlink" Target="https://github.com/angular/angular-cli" TargetMode="External" Id="rId382" /><Relationship Type="http://schemas.openxmlformats.org/officeDocument/2006/relationships/hyperlink" Target="https://github.com/boto/s3transfer" TargetMode="External" Id="rId383" /><Relationship Type="http://schemas.openxmlformats.org/officeDocument/2006/relationships/hyperlink" Target="https://github.com/joblib/joblib" TargetMode="External" Id="rId384" /><Relationship Type="http://schemas.openxmlformats.org/officeDocument/2006/relationships/hyperlink" Target="https://github.com/firebase/firebase-js-sdk" TargetMode="External" Id="rId385" /><Relationship Type="http://schemas.openxmlformats.org/officeDocument/2006/relationships/hyperlink" Target="https://github.com/nodejs/node" TargetMode="External" Id="rId386" /><Relationship Type="http://schemas.openxmlformats.org/officeDocument/2006/relationships/hyperlink" Target="https://github.com/isaacs/node-glob" TargetMode="External" Id="rId387" /><Relationship Type="http://schemas.openxmlformats.org/officeDocument/2006/relationships/hyperlink" Target="https://github.com/mathiasbynens/jsesc" TargetMode="External" Id="rId388" /><Relationship Type="http://schemas.openxmlformats.org/officeDocument/2006/relationships/hyperlink" Target="https://github.com/tehshrike/deepmerge" TargetMode="External" Id="rId389" /><Relationship Type="http://schemas.openxmlformats.org/officeDocument/2006/relationships/hyperlink" Target="https://github.com/eslint/rewrite" TargetMode="External" Id="rId390" /><Relationship Type="http://schemas.openxmlformats.org/officeDocument/2006/relationships/hyperlink" Target="https://github.com/webreflection/flatted" TargetMode="External" Id="rId391" /><Relationship Type="http://schemas.openxmlformats.org/officeDocument/2006/relationships/hyperlink" Target="https://github.com/tox-dev/filelock" TargetMode="External" Id="rId392" /><Relationship Type="http://schemas.openxmlformats.org/officeDocument/2006/relationships/hyperlink" Target="https://github.com/python/mypy" TargetMode="External" Id="rId393" /><Relationship Type="http://schemas.openxmlformats.org/officeDocument/2006/relationships/hyperlink" Target="https://github.com/hapijs/hoek" TargetMode="External" Id="rId394" /><Relationship Type="http://schemas.openxmlformats.org/officeDocument/2006/relationships/hyperlink" Target="https://github.com/la10736/rstest" TargetMode="External" Id="rId395" /><Relationship Type="http://schemas.openxmlformats.org/officeDocument/2006/relationships/hyperlink" Target="https://github.com/rust-phf/rust-phf" TargetMode="External" Id="rId396" /><Relationship Type="http://schemas.openxmlformats.org/officeDocument/2006/relationships/hyperlink" Target="https://github.com/davisjam/safe-regex" TargetMode="External" Id="rId397" /><Relationship Type="http://schemas.openxmlformats.org/officeDocument/2006/relationships/hyperlink" Target="https://github.com/gkz/levn" TargetMode="External" Id="rId398" /><Relationship Type="http://schemas.openxmlformats.org/officeDocument/2006/relationships/hyperlink" Target="https://github.com/typescript-eslint/typescript-eslint" TargetMode="External" Id="rId399" /><Relationship Type="http://schemas.openxmlformats.org/officeDocument/2006/relationships/hyperlink" Target="https://github.com/istanbuljs/istanbuljs" TargetMode="External" Id="rId400" /><Relationship Type="http://schemas.openxmlformats.org/officeDocument/2006/relationships/hyperlink" Target="https://github.com/css-modules/icss-utils" TargetMode="External" Id="rId401" /><Relationship Type="http://schemas.openxmlformats.org/officeDocument/2006/relationships/hyperlink" Target="https://github.com/jslicense/spdx-expression-parse.js" TargetMode="External" Id="rId402" /><Relationship Type="http://schemas.openxmlformats.org/officeDocument/2006/relationships/hyperlink" Target="https://github.com/jonschlinkert/extend-shallow" TargetMode="External" Id="rId403" /><Relationship Type="http://schemas.openxmlformats.org/officeDocument/2006/relationships/hyperlink" Target="https://github.com/kriszyp/json-schema" TargetMode="External" Id="rId404" /><Relationship Type="http://schemas.openxmlformats.org/officeDocument/2006/relationships/hyperlink" Target="https://github.com/pytest-dev/pluggy" TargetMode="External" Id="rId405" /><Relationship Type="http://schemas.openxmlformats.org/officeDocument/2006/relationships/hyperlink" Target="https://github.com/chalk/supports-color" TargetMode="External" Id="rId406" /><Relationship Type="http://schemas.openxmlformats.org/officeDocument/2006/relationships/hyperlink" Target="https://github.com/medikoo/es6-symbol" TargetMode="External" Id="rId407" /><Relationship Type="http://schemas.openxmlformats.org/officeDocument/2006/relationships/hyperlink" Target="https://github.com/scipy/scipy" TargetMode="External" Id="rId408" /><Relationship Type="http://schemas.openxmlformats.org/officeDocument/2006/relationships/hyperlink" Target="https://github.com/isaacs/minizlib" TargetMode="External" Id="rId409" /><Relationship Type="http://schemas.openxmlformats.org/officeDocument/2006/relationships/hyperlink" Target="https://github.com/pytest-dev/pytest" TargetMode="External" Id="rId410" /><Relationship Type="http://schemas.openxmlformats.org/officeDocument/2006/relationships/hyperlink" Target="https://github.com/tim-kos/node-retry" TargetMode="External" Id="rId411" /><Relationship Type="http://schemas.openxmlformats.org/officeDocument/2006/relationships/hyperlink" Target="https://github.com/yargs/yargs-parser" TargetMode="External" Id="rId412" /><Relationship Type="http://schemas.openxmlformats.org/officeDocument/2006/relationships/hyperlink" Target="https://github.com/ai/nanoid" TargetMode="External" Id="rId413" /><Relationship Type="http://schemas.openxmlformats.org/officeDocument/2006/relationships/hyperlink" Target="https://github.com/apache/airflow" TargetMode="External" Id="rId414" /><Relationship Type="http://schemas.openxmlformats.org/officeDocument/2006/relationships/hyperlink" Target="https://github.com/emotion-js/emotion" TargetMode="External" Id="rId415" /><Relationship Type="http://schemas.openxmlformats.org/officeDocument/2006/relationships/hyperlink" Target="https://github.com/microsoft/typescript" TargetMode="External" Id="rId416" /><Relationship Type="http://schemas.openxmlformats.org/officeDocument/2006/relationships/hyperlink" Target="https://github.com/rust-lang-deprecated/tempdir" TargetMode="External" Id="rId417" /><Relationship Type="http://schemas.openxmlformats.org/officeDocument/2006/relationships/hyperlink" Target="https://github.com/typeshed-internal/stub_uploader" TargetMode="External" Id="rId418" /><Relationship Type="http://schemas.openxmlformats.org/officeDocument/2006/relationships/hyperlink" Target="https://github.com/yahoo/serialize-javascript" TargetMode="External" Id="rId419" /><Relationship Type="http://schemas.openxmlformats.org/officeDocument/2006/relationships/hyperlink" Target="https://github.com/qix-/node-error-ex" TargetMode="External" Id="rId420" /><Relationship Type="http://schemas.openxmlformats.org/officeDocument/2006/relationships/hyperlink" Target="https://github.com/es-shims/regexp.prototype.flags" TargetMode="External" Id="rId421" /><Relationship Type="http://schemas.openxmlformats.org/officeDocument/2006/relationships/hyperlink" Target="https://github.com/isaacs/cliui" TargetMode="External" Id="rId422" /><Relationship Type="http://schemas.openxmlformats.org/officeDocument/2006/relationships/hyperlink" Target="https://github.com/tritondatacenter/node-assert-plus" TargetMode="External" Id="rId423" /><Relationship Type="http://schemas.openxmlformats.org/officeDocument/2006/relationships/hyperlink" Target="https://github.com/jshttp/http-errors" TargetMode="External" Id="rId424" /><Relationship Type="http://schemas.openxmlformats.org/officeDocument/2006/relationships/hyperlink" Target="https://github.com/bytecodealliance/wasi-rs" TargetMode="External" Id="rId425" /><Relationship Type="http://schemas.openxmlformats.org/officeDocument/2006/relationships/hyperlink" Target="https://github.com/dtolnay/rustversion" TargetMode="External" Id="rId426" /><Relationship Type="http://schemas.openxmlformats.org/officeDocument/2006/relationships/hyperlink" Target="https://github.com/dcodeio/long.js" TargetMode="External" Id="rId427" /><Relationship Type="http://schemas.openxmlformats.org/officeDocument/2006/relationships/hyperlink" Target="https://github.com/git/git" TargetMode="External" Id="rId428" /><Relationship Type="http://schemas.openxmlformats.org/officeDocument/2006/relationships/hyperlink" Target="https://github.com/autotools-mirror/m4" TargetMode="External" Id="rId429" /><Relationship Type="http://schemas.openxmlformats.org/officeDocument/2006/relationships/hyperlink" Target="https://github.com/jsdom/whatwg-url" TargetMode="External" Id="rId430" /><Relationship Type="http://schemas.openxmlformats.org/officeDocument/2006/relationships/hyperlink" Target="https://github.com/sindresorhus/get-east-asian-width" TargetMode="External" Id="rId431" /><Relationship Type="http://schemas.openxmlformats.org/officeDocument/2006/relationships/hyperlink" Target="https://github.com/webpack/enhanced-resolve" TargetMode="External" Id="rId432" /><Relationship Type="http://schemas.openxmlformats.org/officeDocument/2006/relationships/hyperlink" Target="https://github.com/feross/safe-buffer" TargetMode="External" Id="rId433" /><Relationship Type="http://schemas.openxmlformats.org/officeDocument/2006/relationships/hyperlink" Target="https://github.com/withoutboats/heck" TargetMode="External" Id="rId434" /><Relationship Type="http://schemas.openxmlformats.org/officeDocument/2006/relationships/hyperlink" Target="https://github.com/gmp-mirror/gmp" TargetMode="External" Id="rId435" /><Relationship Type="http://schemas.openxmlformats.org/officeDocument/2006/relationships/hyperlink" Target="https://github.com/jaraco/zipp" TargetMode="External" Id="rId436" /><Relationship Type="http://schemas.openxmlformats.org/officeDocument/2006/relationships/hyperlink" Target="https://github.com/rollup/plugins" TargetMode="External" Id="rId437" /><Relationship Type="http://schemas.openxmlformats.org/officeDocument/2006/relationships/hyperlink" Target="https://github.com/bitflags/bitflags" TargetMode="External" Id="rId438" /><Relationship Type="http://schemas.openxmlformats.org/officeDocument/2006/relationships/hyperlink" Target="https://github.com/python/importlib_metadata" TargetMode="External" Id="rId439" /><Relationship Type="http://schemas.openxmlformats.org/officeDocument/2006/relationships/hyperlink" Target="https://github.com/rust-random/rand" TargetMode="External" Id="rId440" /><Relationship Type="http://schemas.openxmlformats.org/officeDocument/2006/relationships/hyperlink" Target="https://github.com/laurent-laporte-pro/deprecated" TargetMode="External" Id="rId441" /><Relationship Type="http://schemas.openxmlformats.org/officeDocument/2006/relationships/hyperlink" Target="https://github.com/python-poetry/tomlkit" TargetMode="External" Id="rId442" /><Relationship Type="http://schemas.openxmlformats.org/officeDocument/2006/relationships/hyperlink" Target="https://github.com/sindresorhus/normalize-url" TargetMode="External" Id="rId443" /><Relationship Type="http://schemas.openxmlformats.org/officeDocument/2006/relationships/hyperlink" Target="https://github.com/fsspec/s3fs" TargetMode="External" Id="rId444" /><Relationship Type="http://schemas.openxmlformats.org/officeDocument/2006/relationships/hyperlink" Target="https://github.com/ljharb/es-to-primitive" TargetMode="External" Id="rId445" /><Relationship Type="http://schemas.openxmlformats.org/officeDocument/2006/relationships/hyperlink" Target="https://github.com/azure/azure-sdk-for-js" TargetMode="External" Id="rId446" /><Relationship Type="http://schemas.openxmlformats.org/officeDocument/2006/relationships/hyperlink" Target="https://github.com/alexei/sprintf.js" TargetMode="External" Id="rId447" /><Relationship Type="http://schemas.openxmlformats.org/officeDocument/2006/relationships/hyperlink" Target="https://github.com/expressjs/serve-static" TargetMode="External" Id="rId448" /><Relationship Type="http://schemas.openxmlformats.org/officeDocument/2006/relationships/hyperlink" Target="https://github.com/pallets/click" TargetMode="External" Id="rId449" /><Relationship Type="http://schemas.openxmlformats.org/officeDocument/2006/relationships/hyperlink" Target="https://github.com/jestjs/jest" TargetMode="External" Id="rId450" /><Relationship Type="http://schemas.openxmlformats.org/officeDocument/2006/relationships/hyperlink" Target="https://github.com/jshttp/on-finished" TargetMode="External" Id="rId451" /><Relationship Type="http://schemas.openxmlformats.org/officeDocument/2006/relationships/hyperlink" Target="https://github.com/ljharb/object-keys" TargetMode="External" Id="rId452" /><Relationship Type="http://schemas.openxmlformats.org/officeDocument/2006/relationships/hyperlink" Target="https://github.com/indygreg/python-zstandard" TargetMode="External" Id="rId453" /><Relationship Type="http://schemas.openxmlformats.org/officeDocument/2006/relationships/hyperlink" Target="https://github.com/vorner/signal-hook" TargetMode="External" Id="rId454" /><Relationship Type="http://schemas.openxmlformats.org/officeDocument/2006/relationships/hyperlink" Target="https://github.com/webpack/webpack-sources" TargetMode="External" Id="rId455" /><Relationship Type="http://schemas.openxmlformats.org/officeDocument/2006/relationships/hyperlink" Target="https://github.com/exodusoss/bytes" TargetMode="External" Id="rId456" /><Relationship Type="http://schemas.openxmlformats.org/officeDocument/2006/relationships/hyperlink" Target="https://github.com/broofa/node-int64" TargetMode="External" Id="rId457" /><Relationship Type="http://schemas.openxmlformats.org/officeDocument/2006/relationships/hyperlink" Target="https://github.com/srijs/rust-crc32fast" TargetMode="External" Id="rId458" /><Relationship Type="http://schemas.openxmlformats.org/officeDocument/2006/relationships/hyperlink" Target="https://github.com/apache/arrow" TargetMode="External" Id="rId459" /><Relationship Type="http://schemas.openxmlformats.org/officeDocument/2006/relationships/hyperlink" Target="https://github.com/isaacs/chownr" TargetMode="External" Id="rId460" /><Relationship Type="http://schemas.openxmlformats.org/officeDocument/2006/relationships/hyperlink" Target="https://github.com/serde-rs/bytes" TargetMode="External" Id="rId461" /><Relationship Type="http://schemas.openxmlformats.org/officeDocument/2006/relationships/hyperlink" Target="https://github.com/more-itertools/more-itertools" TargetMode="External" Id="rId462" /><Relationship Type="http://schemas.openxmlformats.org/officeDocument/2006/relationships/hyperlink" Target="https://github.com/rustcrypto/stream-ciphers" TargetMode="External" Id="rId463" /><Relationship Type="http://schemas.openxmlformats.org/officeDocument/2006/relationships/hyperlink" Target="https://github.com/chalk/ansi-regex" TargetMode="External" Id="rId464" /><Relationship Type="http://schemas.openxmlformats.org/officeDocument/2006/relationships/hyperlink" Target="https://github.com/watson/ci-info" TargetMode="External" Id="rId465" /><Relationship Type="http://schemas.openxmlformats.org/officeDocument/2006/relationships/hyperlink" Target="https://salsa.debian.org/debian/gdbm" TargetMode="External" Id="rId466" /><Relationship Type="http://schemas.openxmlformats.org/officeDocument/2006/relationships/hyperlink" Target="https://github.com/composefs/tar-rs" TargetMode="External" Id="rId467" /><Relationship Type="http://schemas.openxmlformats.org/officeDocument/2006/relationships/hyperlink" Target="https://github.com/encode/httpcore" TargetMode="External" Id="rId468" /><Relationship Type="http://schemas.openxmlformats.org/officeDocument/2006/relationships/hyperlink" Target="https://github.com/es-shims/array-includes" TargetMode="External" Id="rId469" /><Relationship Type="http://schemas.openxmlformats.org/officeDocument/2006/relationships/hyperlink" Target="https://github.com/jonschlinkert/normalize-path" TargetMode="External" Id="rId470" /><Relationship Type="http://schemas.openxmlformats.org/officeDocument/2006/relationships/hyperlink" Target="https://github.com/paulmillr/readdirp" TargetMode="External" Id="rId471" /><Relationship Type="http://schemas.openxmlformats.org/officeDocument/2006/relationships/hyperlink" Target="https://github.com/yuzujs/setimmediate" TargetMode="External" Id="rId472" /><Relationship Type="http://schemas.openxmlformats.org/officeDocument/2006/relationships/hyperlink" Target="https://github.com/alexindigo/asynckit" TargetMode="External" Id="rId473" /><Relationship Type="http://schemas.openxmlformats.org/officeDocument/2006/relationships/hyperlink" Target="https://gitlab.freedesktop.org/xorg/lib/libxext" TargetMode="External" Id="rId474" /><Relationship Type="http://schemas.openxmlformats.org/officeDocument/2006/relationships/hyperlink" Target="https://github.com/tokio-rs/tokio" TargetMode="External" Id="rId475" /><Relationship Type="http://schemas.openxmlformats.org/officeDocument/2006/relationships/hyperlink" Target="https://github.com/octokit/types.ts" TargetMode="External" Id="rId476" /><Relationship Type="http://schemas.openxmlformats.org/officeDocument/2006/relationships/hyperlink" Target="https://github.com/brianc/node-postgres" TargetMode="External" Id="rId477" /><Relationship Type="http://schemas.openxmlformats.org/officeDocument/2006/relationships/hyperlink" Target="https://github.com/jsdom/whatwg-mimetype" TargetMode="External" Id="rId478" /><Relationship Type="http://schemas.openxmlformats.org/officeDocument/2006/relationships/hyperlink" Target="https://github.com/agronholm/exceptiongroup" TargetMode="External" Id="rId479" /><Relationship Type="http://schemas.openxmlformats.org/officeDocument/2006/relationships/hyperlink" Target="https://github.com/jprichardson/node-fs-extra" TargetMode="External" Id="rId480" /><Relationship Type="http://schemas.openxmlformats.org/officeDocument/2006/relationships/hyperlink" Target="https://github.com/jshttp/negotiator" TargetMode="External" Id="rId481" /><Relationship Type="http://schemas.openxmlformats.org/officeDocument/2006/relationships/hyperlink" Target="https://github.com/libuv/libuv" TargetMode="External" Id="rId482" /><Relationship Type="http://schemas.openxmlformats.org/officeDocument/2006/relationships/hyperlink" Target="https://github.com/medikoo/d" TargetMode="External" Id="rId483" /><Relationship Type="http://schemas.openxmlformats.org/officeDocument/2006/relationships/hyperlink" Target="https://github.com/encode/httpx" TargetMode="External" Id="rId484" /><Relationship Type="http://schemas.openxmlformats.org/officeDocument/2006/relationships/hyperlink" Target="https://github.com/fsspec/filesystem_spec" TargetMode="External" Id="rId485" /><Relationship Type="http://schemas.openxmlformats.org/officeDocument/2006/relationships/hyperlink" Target="https://github.com/webpack/watchpack" TargetMode="External" Id="rId486" /><Relationship Type="http://schemas.openxmlformats.org/officeDocument/2006/relationships/hyperlink" Target="https://github.com/webpack/minimizer-webpack-plugin" TargetMode="External" Id="rId487" /><Relationship Type="http://schemas.openxmlformats.org/officeDocument/2006/relationships/hyperlink" Target="https://github.com/microsoft/tslib" TargetMode="External" Id="rId488" /><Relationship Type="http://schemas.openxmlformats.org/officeDocument/2006/relationships/hyperlink" Target="https://github.com/micromatch/anymatch" TargetMode="External" Id="rId489" /><Relationship Type="http://schemas.openxmlformats.org/officeDocument/2006/relationships/hyperlink" Target="https://github.com/reactivex/rxjs" TargetMode="External" Id="rId490" /><Relationship Type="http://schemas.openxmlformats.org/officeDocument/2006/relationships/hyperlink" Target="https://github.com/requests/toolbelt" TargetMode="External" Id="rId491" /><Relationship Type="http://schemas.openxmlformats.org/officeDocument/2006/relationships/hyperlink" Target="https://github.com/mafintosh/end-of-stream" TargetMode="External" Id="rId492" /><Relationship Type="http://schemas.openxmlformats.org/officeDocument/2006/relationships/hyperlink" Target="https://github.com/uuidjs/uuid" TargetMode="External" Id="rId493" /><Relationship Type="http://schemas.openxmlformats.org/officeDocument/2006/relationships/hyperlink" Target="https://github.com/stebalien/tempfile" TargetMode="External" Id="rId494" /><Relationship Type="http://schemas.openxmlformats.org/officeDocument/2006/relationships/hyperlink" Target="https://github.com/eslint/eslint" TargetMode="External" Id="rId495" /><Relationship Type="http://schemas.openxmlformats.org/officeDocument/2006/relationships/hyperlink" Target="https://github.com/rust-random/rngs" TargetMode="External" Id="rId496" /><Relationship Type="http://schemas.openxmlformats.org/officeDocument/2006/relationships/hyperlink" Target="https://github.com/ljharb/set-function-length" TargetMode="External" Id="rId497" /><Relationship Type="http://schemas.openxmlformats.org/officeDocument/2006/relationships/hyperlink" Target="https://github.com/mirror/ncurses" TargetMode="External" Id="rId498" /><Relationship Type="http://schemas.openxmlformats.org/officeDocument/2006/relationships/hyperlink" Target="https://github.com/node-fetch/node-fetch" TargetMode="External" Id="rId499" /><Relationship Type="http://schemas.openxmlformats.org/officeDocument/2006/relationships/hyperlink" Target="https://github.com/pandas-dev/pandas" TargetMode="External" Id="rId500" /><Relationship Type="http://schemas.openxmlformats.org/officeDocument/2006/relationships/hyperlink" Target="https://github.com/sindresorhus/type-fest" TargetMode="External" Id="rId501" /><Relationship Type="http://schemas.openxmlformats.org/officeDocument/2006/relationships/hyperlink" Target="https://github.com/snowflakedb/snowflake-connector-python" TargetMode="External" Id="rId502" /><Relationship Type="http://schemas.openxmlformats.org/officeDocument/2006/relationships/hyperlink" Target="https://github.com/nodejs/readable-stream" TargetMode="External" Id="rId503" /><Relationship Type="http://schemas.openxmlformats.org/officeDocument/2006/relationships/hyperlink" Target="https://github.com/pypa/packaging" TargetMode="External" Id="rId504" /><Relationship Type="http://schemas.openxmlformats.org/officeDocument/2006/relationships/hyperlink" Target="https://github.com/tartley/colorama" TargetMode="External" Id="rId505" /><Relationship Type="http://schemas.openxmlformats.org/officeDocument/2006/relationships/hyperlink" Target="https://github.com/pallets/markupsafe" TargetMode="External" Id="rId506" /><Relationship Type="http://schemas.openxmlformats.org/officeDocument/2006/relationships/hyperlink" Target="https://github.com/mui/material-ui" TargetMode="External" Id="rId507" /><Relationship Type="http://schemas.openxmlformats.org/officeDocument/2006/relationships/hyperlink" Target="https://github.com/hyperium/http" TargetMode="External" Id="rId508" /><Relationship Type="http://schemas.openxmlformats.org/officeDocument/2006/relationships/hyperlink" Target="https://github.com/linux-pam/linux-pam" TargetMode="External" Id="rId509" /><Relationship Type="http://schemas.openxmlformats.org/officeDocument/2006/relationships/hyperlink" Target="https://github.com/jslicense/spdx-correct.js" TargetMode="External" Id="rId510" /><Relationship Type="http://schemas.openxmlformats.org/officeDocument/2006/relationships/hyperlink" Target="https://github.com/sindresorhus/globals" TargetMode="External" Id="rId511" /><Relationship Type="http://schemas.openxmlformats.org/officeDocument/2006/relationships/hyperlink" Target="https://github.com/inspect-js/has-symbols" TargetMode="External" Id="rId512" /><Relationship Type="http://schemas.openxmlformats.org/officeDocument/2006/relationships/hyperlink" Target="https://github.com/rvagg/bl" TargetMode="External" Id="rId513" /><Relationship Type="http://schemas.openxmlformats.org/officeDocument/2006/relationships/hyperlink" Target="https://github.com/lukeed/dequal" TargetMode="External" Id="rId514" /><Relationship Type="http://schemas.openxmlformats.org/officeDocument/2006/relationships/hyperlink" Target="https://github.com/wasm-bindgen/wasm-bindgen" TargetMode="External" Id="rId515" /><Relationship Type="http://schemas.openxmlformats.org/officeDocument/2006/relationships/hyperlink" Target="https://github.com/isaacs/rimraf" TargetMode="External" Id="rId516" /><Relationship Type="http://schemas.openxmlformats.org/officeDocument/2006/relationships/hyperlink" Target="https://github.com/sindresorhus/file-type" TargetMode="External" Id="rId517" /><Relationship Type="http://schemas.openxmlformats.org/officeDocument/2006/relationships/hyperlink" Target="https://github.com/fastify/fast-uri" TargetMode="External" Id="rId518" /><Relationship Type="http://schemas.openxmlformats.org/officeDocument/2006/relationships/hyperlink" Target="https://github.com/tukaani-project/xz" TargetMode="External" Id="rId519" /><Relationship Type="http://schemas.openxmlformats.org/officeDocument/2006/relationships/hyperlink" Target="https://github.com/sindresorhus/get-stream" TargetMode="External" Id="rId520" /><Relationship Type="http://schemas.openxmlformats.org/officeDocument/2006/relationships/hyperlink" Target="https://github.com/sindresorhus/p-map" TargetMode="External" Id="rId521" /><Relationship Type="http://schemas.openxmlformats.org/officeDocument/2006/relationships/hyperlink" Target="https://github.com/psf/requests" TargetMode="External" Id="rId522" /><Relationship Type="http://schemas.openxmlformats.org/officeDocument/2006/relationships/hyperlink" Target="https://github.com/python-hyper/h11" TargetMode="External" Id="rId523" /><Relationship Type="http://schemas.openxmlformats.org/officeDocument/2006/relationships/hyperlink" Target="https://github.com/chalk/slice-ansi" TargetMode="External" Id="rId524" /><Relationship Type="http://schemas.openxmlformats.org/officeDocument/2006/relationships/hyperlink" Target="https://github.com/sindresorhus/find-up" TargetMode="External" Id="rId525" /><Relationship Type="http://schemas.openxmlformats.org/officeDocument/2006/relationships/hyperlink" Target="https://github.com/ljharb/define-properties" TargetMode="External" Id="rId526" /><Relationship Type="http://schemas.openxmlformats.org/officeDocument/2006/relationships/hyperlink" Target="https://github.com/samn/json-stable-stringify" TargetMode="External" Id="rId527" /><Relationship Type="http://schemas.openxmlformats.org/officeDocument/2006/relationships/hyperlink" Target="https://github.com/estools/esrecurse" TargetMode="External" Id="rId528" /><Relationship Type="http://schemas.openxmlformats.org/officeDocument/2006/relationships/hyperlink" Target="https://github.com/lukeed/kleur" TargetMode="External" Id="rId529" /><Relationship Type="http://schemas.openxmlformats.org/officeDocument/2006/relationships/hyperlink" Target="https://github.com/teambition/merge2" TargetMode="External" Id="rId530" /><Relationship Type="http://schemas.openxmlformats.org/officeDocument/2006/relationships/hyperlink" Target="https://github.com/rust-lang/cc-rs" TargetMode="External" Id="rId531" /><Relationship Type="http://schemas.openxmlformats.org/officeDocument/2006/relationships/hyperlink" Target="https://github.com/cosmiconfig/cosmiconfig" TargetMode="External" Id="rId532" /><Relationship Type="http://schemas.openxmlformats.org/officeDocument/2006/relationships/hyperlink" Target="https://github.com/axios/axios" TargetMode="External" Id="rId533" /><Relationship Type="http://schemas.openxmlformats.org/officeDocument/2006/relationships/hyperlink" Target="https://github.com/python/importlib_resources" TargetMode="External" Id="rId534" /><Relationship Type="http://schemas.openxmlformats.org/officeDocument/2006/relationships/hyperlink" Target="https://github.com/astanin/python-tabulate" TargetMode="External" Id="rId535" /><Relationship Type="http://schemas.openxmlformats.org/officeDocument/2006/relationships/hyperlink" Target="https://github.com/open-telemetry/opentelemetry-python" TargetMode="External" Id="rId536" /><Relationship Type="http://schemas.openxmlformats.org/officeDocument/2006/relationships/hyperlink" Target="https://github.com/webpack/schema-utils" TargetMode="External" Id="rId537" /><Relationship Type="http://schemas.openxmlformats.org/officeDocument/2006/relationships/hyperlink" Target="https://github.com/cyan4973/xxhash" TargetMode="External" Id="rId538" /><Relationship Type="http://schemas.openxmlformats.org/officeDocument/2006/relationships/hyperlink" Target="https://github.com/servo/rust-smallvec" TargetMode="External" Id="rId539" /><Relationship Type="http://schemas.openxmlformats.org/officeDocument/2006/relationships/hyperlink" Target="https://github.com/terkelg/sisteransi" TargetMode="External" Id="rId540" /><Relationship Type="http://schemas.openxmlformats.org/officeDocument/2006/relationships/hyperlink" Target="https://github.com/tritondatacenter/node-extsprintf" TargetMode="External" Id="rId541" /><Relationship Type="http://schemas.openxmlformats.org/officeDocument/2006/relationships/hyperlink" Target="https://github.com/yargs/cliui" TargetMode="External" Id="rId542" /><Relationship Type="http://schemas.openxmlformats.org/officeDocument/2006/relationships/hyperlink" Target="https://github.com/isaacs/core-util-is" TargetMode="External" Id="rId543" /><Relationship Type="http://schemas.openxmlformats.org/officeDocument/2006/relationships/hyperlink" Target="https://github.com/feross/run-parallel" TargetMode="External" Id="rId544" /><Relationship Type="http://schemas.openxmlformats.org/officeDocument/2006/relationships/hyperlink" Target="https://github.com/chronotope/humantime" TargetMode="External" Id="rId545" /><Relationship Type="http://schemas.openxmlformats.org/officeDocument/2006/relationships/hyperlink" Target="https://github.com/rogdham/backports.zstd" TargetMode="External" Id="rId546" /><Relationship Type="http://schemas.openxmlformats.org/officeDocument/2006/relationships/hyperlink" Target="https://github.com/stream-utils/destroy" TargetMode="External" Id="rId547" /><Relationship Type="http://schemas.openxmlformats.org/officeDocument/2006/relationships/hyperlink" Target="https://github.com/apache/arrow-rs" TargetMode="External" Id="rId548" /><Relationship Type="http://schemas.openxmlformats.org/officeDocument/2006/relationships/hyperlink" Target="https://github.com/mcollina/fastq" TargetMode="External" Id="rId549" /><Relationship Type="http://schemas.openxmlformats.org/officeDocument/2006/relationships/hyperlink" Target="https://github.com/sindresorhus/globby" TargetMode="External" Id="rId550" /><Relationship Type="http://schemas.openxmlformats.org/officeDocument/2006/relationships/hyperlink" Target="https://github.com/raynos/function-bind" TargetMode="External" Id="rId551" /><Relationship Type="http://schemas.openxmlformats.org/officeDocument/2006/relationships/hyperlink" Target="https://github.com/websocket-client/websocket-client" TargetMode="External" Id="rId552" /><Relationship Type="http://schemas.openxmlformats.org/officeDocument/2006/relationships/hyperlink" Target="https://github.com/sindresorhus/p-limit" TargetMode="External" Id="rId553" /><Relationship Type="http://schemas.openxmlformats.org/officeDocument/2006/relationships/hyperlink" Target="https://github.com/freedesktop-unofficial-mirror/cairo" TargetMode="External" Id="rId554" /><Relationship Type="http://schemas.openxmlformats.org/officeDocument/2006/relationships/hyperlink" Target="https://github.com/pillarjs/parseurl" TargetMode="External" Id="rId555" /><Relationship Type="http://schemas.openxmlformats.org/officeDocument/2006/relationships/hyperlink" Target="https://github.com/kevinbeaty/any-promise" TargetMode="External" Id="rId556" /><Relationship Type="http://schemas.openxmlformats.org/officeDocument/2006/relationships/hyperlink" Target="https://github.com/mm2/little-cms" TargetMode="External" Id="rId557" /><Relationship Type="http://schemas.openxmlformats.org/officeDocument/2006/relationships/hyperlink" Target="https://github.com/inspect-js/is-core-module" TargetMode="External" Id="rId558" /><Relationship Type="http://schemas.openxmlformats.org/officeDocument/2006/relationships/hyperlink" Target="https://github.com/istanbuljs/schema" TargetMode="External" Id="rId559" /><Relationship Type="http://schemas.openxmlformats.org/officeDocument/2006/relationships/hyperlink" Target="https://github.com/raszi/node-tmp" TargetMode="External" Id="rId560" /><Relationship Type="http://schemas.openxmlformats.org/officeDocument/2006/relationships/hyperlink" Target="https://github.com/troygoode/node-require-directory" TargetMode="External" Id="rId561" /><Relationship Type="http://schemas.openxmlformats.org/officeDocument/2006/relationships/hyperlink" Target="https://github.com/auth0/node-jwa" TargetMode="External" Id="rId562" /><Relationship Type="http://schemas.openxmlformats.org/officeDocument/2006/relationships/hyperlink" Target="https://github.com/juliangruber/balanced-match" TargetMode="External" Id="rId563" /><Relationship Type="http://schemas.openxmlformats.org/officeDocument/2006/relationships/hyperlink" Target="https://github.com/sinonjs/commons" TargetMode="External" Id="rId564" /><Relationship Type="http://schemas.openxmlformats.org/officeDocument/2006/relationships/hyperlink" Target="https://github.com/dtolnay/dissimilar" TargetMode="External" Id="rId565" /><Relationship Type="http://schemas.openxmlformats.org/officeDocument/2006/relationships/hyperlink" Target="https://github.com/syntax-tree/unist-util-is" TargetMode="External" Id="rId566" /><Relationship Type="http://schemas.openxmlformats.org/officeDocument/2006/relationships/hyperlink" Target="https://github.com/lukeed/escalade" TargetMode="External" Id="rId567" /><Relationship Type="http://schemas.openxmlformats.org/officeDocument/2006/relationships/hyperlink" Target="https://github.com/feross/ieee754" TargetMode="External" Id="rId568" /><Relationship Type="http://schemas.openxmlformats.org/officeDocument/2006/relationships/hyperlink" Target="https://github.com/rust-itertools/itertools" TargetMode="External" Id="rId569" /><Relationship Type="http://schemas.openxmlformats.org/officeDocument/2006/relationships/hyperlink" Target="https://github.com/yargs/yargs" TargetMode="External" Id="rId570" /><Relationship Type="http://schemas.openxmlformats.org/officeDocument/2006/relationships/hyperlink" Target="https://github.com/realpython/pytest-mypy" TargetMode="External" Id="rId571" /><Relationship Type="http://schemas.openxmlformats.org/officeDocument/2006/relationships/hyperlink" Target="https://github.com/autotools-mirror/libtool" TargetMode="External" Id="rId572" /><Relationship Type="http://schemas.openxmlformats.org/officeDocument/2006/relationships/hyperlink" Target="https://github.com/react/create-react-app" TargetMode="External" Id="rId573" /><Relationship Type="http://schemas.openxmlformats.org/officeDocument/2006/relationships/hyperlink" Target="https://github.com/rust-random/rand_core" TargetMode="External" Id="rId574" /><Relationship Type="http://schemas.openxmlformats.org/officeDocument/2006/relationships/hyperlink" Target="https://github.com/sindresorhus/strip-json-comments" TargetMode="External" Id="rId575" /><Relationship Type="http://schemas.openxmlformats.org/officeDocument/2006/relationships/hyperlink" Target="https://github.com/sindresorhus/camelcase" TargetMode="External" Id="rId576" /><Relationship Type="http://schemas.openxmlformats.org/officeDocument/2006/relationships/hyperlink" Target="https://github.com/jshttp/mime-types" TargetMode="External" Id="rId577" /><Relationship Type="http://schemas.openxmlformats.org/officeDocument/2006/relationships/hyperlink" Target="https://github.com/micromatch/is-glob" TargetMode="External" Id="rId578" /><Relationship Type="http://schemas.openxmlformats.org/officeDocument/2006/relationships/hyperlink" Target="https://github.com/matplotlib/matplotlib" TargetMode="External" Id="rId579" /><Relationship Type="http://schemas.openxmlformats.org/officeDocument/2006/relationships/hyperlink" Target="https://github.com/ajv-validator/ajv-formats" TargetMode="External" Id="rId580" /><Relationship Type="http://schemas.openxmlformats.org/officeDocument/2006/relationships/hyperlink" Target="https://github.com/pexpect/ptyprocess" TargetMode="External" Id="rId581" /><Relationship Type="http://schemas.openxmlformats.org/officeDocument/2006/relationships/hyperlink" Target="https://github.com/jamesmunns/postcard" TargetMode="External" Id="rId582" /><Relationship Type="http://schemas.openxmlformats.org/officeDocument/2006/relationships/hyperlink" Target="https://github.com/pyca/bcrypt" TargetMode="External" Id="rId583" /><Relationship Type="http://schemas.openxmlformats.org/officeDocument/2006/relationships/hyperlink" Target="https://github.com/gitpython-developers/smmap" TargetMode="External" Id="rId584" /><Relationship Type="http://schemas.openxmlformats.org/officeDocument/2006/relationships/hyperlink" Target="https://github.com/jonschlinkert/is-plain-object" TargetMode="External" Id="rId585" /><Relationship Type="http://schemas.openxmlformats.org/officeDocument/2006/relationships/hyperlink" Target="https://gitlab.freedesktop.org/xorg/proto/xorgproto" TargetMode="External" Id="rId586" /><Relationship Type="http://schemas.openxmlformats.org/officeDocument/2006/relationships/hyperlink" Target="https://github.com/mhammond/pywin32" TargetMode="External" Id="rId587" /><Relationship Type="http://schemas.openxmlformats.org/officeDocument/2006/relationships/hyperlink" Target="https://github.com/inspect-js/is-accessor-descriptor" TargetMode="External" Id="rId588" /><Relationship Type="http://schemas.openxmlformats.org/officeDocument/2006/relationships/hyperlink" Target="https://github.com/pillarjs/finalhandler" TargetMode="External" Id="rId589" /><Relationship Type="http://schemas.openxmlformats.org/officeDocument/2006/relationships/hyperlink" Target="https://github.com/rust-lang/log" TargetMode="External" Id="rId590" /><Relationship Type="http://schemas.openxmlformats.org/officeDocument/2006/relationships/hyperlink" Target="https://github.com/gitpython-developers/gitdb" TargetMode="External" Id="rId591" /><Relationship Type="http://schemas.openxmlformats.org/officeDocument/2006/relationships/hyperlink" Target="https://github.com/huggingface/huggingface_hub" TargetMode="External" Id="rId592" /><Relationship Type="http://schemas.openxmlformats.org/officeDocument/2006/relationships/hyperlink" Target="https://github.com/kpdecker/jsdiff" TargetMode="External" Id="rId593" /><Relationship Type="http://schemas.openxmlformats.org/officeDocument/2006/relationships/hyperlink" Target="https://github.com/sindresorhus/import-fresh" TargetMode="External" Id="rId594" /><Relationship Type="http://schemas.openxmlformats.org/officeDocument/2006/relationships/hyperlink" Target="https://github.com/isaacs/package-json-from-dist" TargetMode="External" Id="rId595" /><Relationship Type="http://schemas.openxmlformats.org/officeDocument/2006/relationships/hyperlink" Target="https://github.com/json-c/json-c" TargetMode="External" Id="rId596" /><Relationship Type="http://schemas.openxmlformats.org/officeDocument/2006/relationships/hyperlink" Target="https://github.com/mafintosh/tar-stream" TargetMode="External" Id="rId597" /><Relationship Type="http://schemas.openxmlformats.org/officeDocument/2006/relationships/hyperlink" Target="https://github.com/davidhalter/parso" TargetMode="External" Id="rId598" /><Relationship Type="http://schemas.openxmlformats.org/officeDocument/2006/relationships/hyperlink" Target="https://github.com/jbgutierrez/path-parse" TargetMode="External" Id="rId599" /><Relationship Type="http://schemas.openxmlformats.org/officeDocument/2006/relationships/hyperlink" Target="https://github.com/jprichardson/node-jsonfile" TargetMode="External" Id="rId600" /><Relationship Type="http://schemas.openxmlformats.org/officeDocument/2006/relationships/hyperlink" Target="https://github.com/sindresorhus/pify" TargetMode="External" Id="rId601" /><Relationship Type="http://schemas.openxmlformats.org/officeDocument/2006/relationships/hyperlink" Target="https://github.com/motdotla/dotenv" TargetMode="External" Id="rId602" /><Relationship Type="http://schemas.openxmlformats.org/officeDocument/2006/relationships/hyperlink" Target="https://github.com/burntsushi/quickcheck" TargetMode="External" Id="rId603" /><Relationship Type="http://schemas.openxmlformats.org/officeDocument/2006/relationships/hyperlink" Target="https://github.com/jonschlinkert/has-values" TargetMode="External" Id="rId604" /><Relationship Type="http://schemas.openxmlformats.org/officeDocument/2006/relationships/hyperlink" Target="https://salsa.debian.org/debian/giflib" TargetMode="External" Id="rId605" /><Relationship Type="http://schemas.openxmlformats.org/officeDocument/2006/relationships/hyperlink" Target="https://github.com/rust-lang/hashbrown" TargetMode="External" Id="rId606" /><Relationship Type="http://schemas.openxmlformats.org/officeDocument/2006/relationships/hyperlink" Target="https://github.com/lovell/detect-libc" TargetMode="External" Id="rId607" /><Relationship Type="http://schemas.openxmlformats.org/officeDocument/2006/relationships/hyperlink" Target="https://github.com/rust-lang/libc" TargetMode="External" Id="rId608" /><Relationship Type="http://schemas.openxmlformats.org/officeDocument/2006/relationships/hyperlink" Target="https://github.com/comex/rust-shlex" TargetMode="External" Id="rId609" /><Relationship Type="http://schemas.openxmlformats.org/officeDocument/2006/relationships/hyperlink" Target="https://github.com/pyasn1/pyasn1-modules" TargetMode="External" Id="rId610" /><Relationship Type="http://schemas.openxmlformats.org/officeDocument/2006/relationships/hyperlink" Target="https://github.com/sindresorhus/resolve-from" TargetMode="External" Id="rId611" /><Relationship Type="http://schemas.openxmlformats.org/officeDocument/2006/relationships/hyperlink" Target="https://github.com/aio-libs/frozenlist" TargetMode="External" Id="rId612" /><Relationship Type="http://schemas.openxmlformats.org/officeDocument/2006/relationships/hyperlink" Target="https://github.com/floatdrop/require-from-string" TargetMode="External" Id="rId613" /><Relationship Type="http://schemas.openxmlformats.org/officeDocument/2006/relationships/hyperlink" Target="https://github.com/inspect-js/which-typed-array" TargetMode="External" Id="rId614" /><Relationship Type="http://schemas.openxmlformats.org/officeDocument/2006/relationships/hyperlink" Target="https://github.com/jonschlinkert/word-wrap" TargetMode="External" Id="rId615" /><Relationship Type="http://schemas.openxmlformats.org/officeDocument/2006/relationships/hyperlink" Target="https://github.com/servo/rust-url" TargetMode="External" Id="rId616" /><Relationship Type="http://schemas.openxmlformats.org/officeDocument/2006/relationships/hyperlink" Target="https://github.com/inspect-js/is-regex" TargetMode="External" Id="rId617" /><Relationship Type="http://schemas.openxmlformats.org/officeDocument/2006/relationships/hyperlink" Target="https://github.com/chalk/ansi-styles" TargetMode="External" Id="rId618" /><Relationship Type="http://schemas.openxmlformats.org/officeDocument/2006/relationships/hyperlink" Target="https://github.com/sindresorhus/quick-lru" TargetMode="External" Id="rId619" /><Relationship Type="http://schemas.openxmlformats.org/officeDocument/2006/relationships/hyperlink" Target="https://gitlab.freedesktop.org/xorg/lib/libxdmcp" TargetMode="External" Id="rId620" /><Relationship Type="http://schemas.openxmlformats.org/officeDocument/2006/relationships/hyperlink" Target="https://github.com/criterion-rs/criterion.rs" TargetMode="External" Id="rId621" /><Relationship Type="http://schemas.openxmlformats.org/officeDocument/2006/relationships/hyperlink" Target="https://github.com/jonschlinkert/global-prefix" TargetMode="External" Id="rId622" /><Relationship Type="http://schemas.openxmlformats.org/officeDocument/2006/relationships/hyperlink" Target="https://github.com/tox-dev/platformdirs" TargetMode="External" Id="rId623" /><Relationship Type="http://schemas.openxmlformats.org/officeDocument/2006/relationships/hyperlink" Target="https://github.com/react/metro" TargetMode="External" Id="rId624" /><Relationship Type="http://schemas.openxmlformats.org/officeDocument/2006/relationships/hyperlink" Target="https://gitlab.freedesktop.org/pixman/pixman" TargetMode="External" Id="rId625" /><Relationship Type="http://schemas.openxmlformats.org/officeDocument/2006/relationships/hyperlink" Target="https://github.com/es-shims/string.prototype.trimend" TargetMode="External" Id="rId626" /><Relationship Type="http://schemas.openxmlformats.org/officeDocument/2006/relationships/hyperlink" Target="https://github.com/proptest-rs/proptest" TargetMode="External" Id="rId627" /><Relationship Type="http://schemas.openxmlformats.org/officeDocument/2006/relationships/hyperlink" Target="https://github.com/burntsushi/winapi-util" TargetMode="External" Id="rId628" /><Relationship Type="http://schemas.openxmlformats.org/officeDocument/2006/relationships/hyperlink" Target="https://github.com/rust-random/getrandom" TargetMode="External" Id="rId629" /><Relationship Type="http://schemas.openxmlformats.org/officeDocument/2006/relationships/hyperlink" Target="https://github.com/isaacs/isexe" TargetMode="External" Id="rId630" /><Relationship Type="http://schemas.openxmlformats.org/officeDocument/2006/relationships/hyperlink" Target="https://github.com/isaacs/yallist" TargetMode="External" Id="rId631" /><Relationship Type="http://schemas.openxmlformats.org/officeDocument/2006/relationships/hyperlink" Target="https://github.com/gulpjs/glob-parent" TargetMode="External" Id="rId632" /><Relationship Type="http://schemas.openxmlformats.org/officeDocument/2006/relationships/hyperlink" Target="https://github.com/sindresorhus/object-assign" TargetMode="External" Id="rId633" /><Relationship Type="http://schemas.openxmlformats.org/officeDocument/2006/relationships/hyperlink" Target="https://github.com/theskumar/python-dotenv" TargetMode="External" Id="rId634" /><Relationship Type="http://schemas.openxmlformats.org/officeDocument/2006/relationships/hyperlink" Target="https://github.com/iarna/aproba" TargetMode="External" Id="rId635" /><Relationship Type="http://schemas.openxmlformats.org/officeDocument/2006/relationships/hyperlink" Target="https://github.com/mathiasbynens/regexpu-core" TargetMode="External" Id="rId636" /><Relationship Type="http://schemas.openxmlformats.org/officeDocument/2006/relationships/hyperlink" Target="https://github.com/rayon-rs/either" TargetMode="External" Id="rId637" /><Relationship Type="http://schemas.openxmlformats.org/officeDocument/2006/relationships/hyperlink" Target="https://github.com/tjguk/wmi" TargetMode="External" Id="rId638" /><Relationship Type="http://schemas.openxmlformats.org/officeDocument/2006/relationships/hyperlink" Target="https://github.com/scikit-learn/scikit-learn" TargetMode="External" Id="rId639" /><Relationship Type="http://schemas.openxmlformats.org/officeDocument/2006/relationships/hyperlink" Target="https://github.com/jonschlinkert/define-property" TargetMode="External" Id="rId640" /><Relationship Type="http://schemas.openxmlformats.org/officeDocument/2006/relationships/hyperlink" Target="https://github.com/jonathanong/ee-first" TargetMode="External" Id="rId641" /><Relationship Type="http://schemas.openxmlformats.org/officeDocument/2006/relationships/hyperlink" Target="https://github.com/raynos/xtend" TargetMode="External" Id="rId642" /><Relationship Type="http://schemas.openxmlformats.org/officeDocument/2006/relationships/hyperlink" Target="https://github.com/langchain-ai/langchain" TargetMode="External" Id="rId643" /><Relationship Type="http://schemas.openxmlformats.org/officeDocument/2006/relationships/hyperlink" Target="https://github.com/zesterer/spin-rs" TargetMode="External" Id="rId644" /><Relationship Type="http://schemas.openxmlformats.org/officeDocument/2006/relationships/hyperlink" Target="https://gitlab.gnome.org/gnome/gdk-pixbuf" TargetMode="External" Id="rId645" /><Relationship Type="http://schemas.openxmlformats.org/officeDocument/2006/relationships/hyperlink" Target="https://github.com/pydantic/typing-inspection" TargetMode="External" Id="rId646" /><Relationship Type="http://schemas.openxmlformats.org/officeDocument/2006/relationships/hyperlink" Target="https://github.com/es-shims/es-set-tostringtag" TargetMode="External" Id="rId647" /><Relationship Type="http://schemas.openxmlformats.org/officeDocument/2006/relationships/hyperlink" Target="https://github.com/inspect-js/has-proto" TargetMode="External" Id="rId648" /><Relationship Type="http://schemas.openxmlformats.org/officeDocument/2006/relationships/hyperlink" Target="https://github.com/ljharb/internal-slot" TargetMode="External" Id="rId649" /><Relationship Type="http://schemas.openxmlformats.org/officeDocument/2006/relationships/hyperlink" Target="https://github.com/seanmonstar/reqwest" TargetMode="External" Id="rId650" /><Relationship Type="http://schemas.openxmlformats.org/officeDocument/2006/relationships/hyperlink" Target="https://github.com/amanieu/parking_lot" TargetMode="External" Id="rId651" /><Relationship Type="http://schemas.openxmlformats.org/officeDocument/2006/relationships/hyperlink" Target="https://github.com/jshttp/fresh" TargetMode="External" Id="rId652" /><Relationship Type="http://schemas.openxmlformats.org/officeDocument/2006/relationships/hyperlink" Target="https://github.com/pytest-dev/iniconfig" TargetMode="External" Id="rId653" /><Relationship Type="http://schemas.openxmlformats.org/officeDocument/2006/relationships/hyperlink" Target="https://salsa.debian.org/cpython-team/python3-defaults" TargetMode="External" Id="rId654" /><Relationship Type="http://schemas.openxmlformats.org/officeDocument/2006/relationships/hyperlink" Target="https://github.com/tower-rs/tower" TargetMode="External" Id="rId655" /><Relationship Type="http://schemas.openxmlformats.org/officeDocument/2006/relationships/hyperlink" Target="https://github.com/isaacs/fs.realpath" TargetMode="External" Id="rId656" /><Relationship Type="http://schemas.openxmlformats.org/officeDocument/2006/relationships/hyperlink" Target="https://github.com/libjxl/libjxl" TargetMode="External" Id="rId657" /><Relationship Type="http://schemas.openxmlformats.org/officeDocument/2006/relationships/hyperlink" Target="https://github.com/matklad/once_cell" TargetMode="External" Id="rId658" /><Relationship Type="http://schemas.openxmlformats.org/officeDocument/2006/relationships/hyperlink" Target="https://github.com/mozilla/source-map" TargetMode="External" Id="rId659" /><Relationship Type="http://schemas.openxmlformats.org/officeDocument/2006/relationships/hyperlink" Target="https://github.com/dominictarr/through" TargetMode="External" Id="rId660" /><Relationship Type="http://schemas.openxmlformats.org/officeDocument/2006/relationships/hyperlink" Target="https://github.com/unicode-rs/unicode-xid" TargetMode="External" Id="rId661" /><Relationship Type="http://schemas.openxmlformats.org/officeDocument/2006/relationships/hyperlink" Target="https://github.com/gcc-mirror/gcc" TargetMode="External" Id="rId662" /><Relationship Type="http://schemas.openxmlformats.org/officeDocument/2006/relationships/hyperlink" Target="https://github.com/pest-parser/pest" TargetMode="External" Id="rId663" /><Relationship Type="http://schemas.openxmlformats.org/officeDocument/2006/relationships/hyperlink" Target="https://github.com/jshttp/mime-db" TargetMode="External" Id="rId664" /><Relationship Type="http://schemas.openxmlformats.org/officeDocument/2006/relationships/hyperlink" Target="https://github.com/webreflection/html-escaper" TargetMode="External" Id="rId665" /><Relationship Type="http://schemas.openxmlformats.org/officeDocument/2006/relationships/hyperlink" Target="https://github.com/samverschueren/decode-uri-component" TargetMode="External" Id="rId666" /><Relationship Type="http://schemas.openxmlformats.org/officeDocument/2006/relationships/hyperlink" Target="https://github.com/jshttp/type-is" TargetMode="External" Id="rId667" /><Relationship Type="http://schemas.openxmlformats.org/officeDocument/2006/relationships/hyperlink" Target="https://github.com/isaacs/once" TargetMode="External" Id="rId668" /><Relationship Type="http://schemas.openxmlformats.org/officeDocument/2006/relationships/hyperlink" Target="https://github.com/python-hyper/brotlicffi" TargetMode="External" Id="rId669" /><Relationship Type="http://schemas.openxmlformats.org/officeDocument/2006/relationships/hyperlink" Target="https://github.com/jshttp/etag" TargetMode="External" Id="rId670" /><Relationship Type="http://schemas.openxmlformats.org/officeDocument/2006/relationships/hyperlink" Target="https://github.com/whitequark/ipaddr.js" TargetMode="External" Id="rId671" /><Relationship Type="http://schemas.openxmlformats.org/officeDocument/2006/relationships/hyperlink" Target="https://github.com/es-shims/string.prototype.trimstart" TargetMode="External" Id="rId672" /><Relationship Type="http://schemas.openxmlformats.org/officeDocument/2006/relationships/hyperlink" Target="https://github.com/dtolnay/semver" TargetMode="External" Id="rId673" /><Relationship Type="http://schemas.openxmlformats.org/officeDocument/2006/relationships/hyperlink" Target="https://gitlab.freedesktop.org/xorg/lib/libxau" TargetMode="External" Id="rId674" /><Relationship Type="http://schemas.openxmlformats.org/officeDocument/2006/relationships/hyperlink" Target="https://github.com/jimp-dev/jimp" TargetMode="External" Id="rId675" /><Relationship Type="http://schemas.openxmlformats.org/officeDocument/2006/relationships/hyperlink" Target="https://github.com/jshttp/range-parser" TargetMode="External" Id="rId676" /><Relationship Type="http://schemas.openxmlformats.org/officeDocument/2006/relationships/hyperlink" Target="https://github.com/ka-weihe/fastest-levenshtein" TargetMode="External" Id="rId677" /><Relationship Type="http://schemas.openxmlformats.org/officeDocument/2006/relationships/hyperlink" Target="https://github.com/sindresorhus/make-dir" TargetMode="External" Id="rId678" /><Relationship Type="http://schemas.openxmlformats.org/officeDocument/2006/relationships/hyperlink" Target="https://github.com/unshiftio/requires-port" TargetMode="External" Id="rId679" /><Relationship Type="http://schemas.openxmlformats.org/officeDocument/2006/relationships/hyperlink" Target="https://github.com/nicolo-ribaudo/babel-preset-current-node-syntax" TargetMode="External" Id="rId680" /><Relationship Type="http://schemas.openxmlformats.org/officeDocument/2006/relationships/hyperlink" Target="https://github.com/autotools-mirror/autoconf" TargetMode="External" Id="rId681" /><Relationship Type="http://schemas.openxmlformats.org/officeDocument/2006/relationships/hyperlink" Target="https://github.com/jshttp/content-type" TargetMode="External" Id="rId682" /><Relationship Type="http://schemas.openxmlformats.org/officeDocument/2006/relationships/hyperlink" Target="https://github.com/jshttp/accepts" TargetMode="External" Id="rId683" /><Relationship Type="http://schemas.openxmlformats.org/officeDocument/2006/relationships/hyperlink" Target="https://github.com/tokio-rs/bytes" TargetMode="External" Id="rId684" /><Relationship Type="http://schemas.openxmlformats.org/officeDocument/2006/relationships/hyperlink" Target="https://github.com/calvinmetcalf/process-nextick-args" TargetMode="External" Id="rId685" /><Relationship Type="http://schemas.openxmlformats.org/officeDocument/2006/relationships/hyperlink" Target="https://github.com/felixge/node-delayed-stream" TargetMode="External" Id="rId686" /><Relationship Type="http://schemas.openxmlformats.org/officeDocument/2006/relationships/hyperlink" Target="https://github.com/npm/cacache" TargetMode="External" Id="rId687" /><Relationship Type="http://schemas.openxmlformats.org/officeDocument/2006/relationships/hyperlink" Target="https://github.com/jviereck/regjsparser" TargetMode="External" Id="rId688" /><Relationship Type="http://schemas.openxmlformats.org/officeDocument/2006/relationships/hyperlink" Target="https://github.com/raynos/for-each" TargetMode="External" Id="rId689" /><Relationship Type="http://schemas.openxmlformats.org/officeDocument/2006/relationships/hyperlink" Target="https://github.com/rust-lang/glob" TargetMode="External" Id="rId690" /><Relationship Type="http://schemas.openxmlformats.org/officeDocument/2006/relationships/hyperlink" Target="https://github.com/python/tzdata" TargetMode="External" Id="rId691" /><Relationship Type="http://schemas.openxmlformats.org/officeDocument/2006/relationships/hyperlink" Target="https://github.com/aio-libs/aiosignal" TargetMode="External" Id="rId692" /><Relationship Type="http://schemas.openxmlformats.org/officeDocument/2006/relationships/hyperlink" Target="https://github.com/sindresorhus/leven" TargetMode="External" Id="rId693" /><Relationship Type="http://schemas.openxmlformats.org/officeDocument/2006/relationships/hyperlink" Target="https://github.com/python/typing" TargetMode="External" Id="rId694" /><Relationship Type="http://schemas.openxmlformats.org/officeDocument/2006/relationships/hyperlink" Target="https://github.com/browserify/randombytes" TargetMode="External" Id="rId695" /><Relationship Type="http://schemas.openxmlformats.org/officeDocument/2006/relationships/hyperlink" Target="https://github.com/dtolnay/itoa" TargetMode="External" Id="rId696" /><Relationship Type="http://schemas.openxmlformats.org/officeDocument/2006/relationships/hyperlink" Target="https://github.com/webpack/tapable" TargetMode="External" Id="rId697" /><Relationship Type="http://schemas.openxmlformats.org/officeDocument/2006/relationships/hyperlink" Target="https://github.com/es-shims/object.values" TargetMode="External" Id="rId698" /><Relationship Type="http://schemas.openxmlformats.org/officeDocument/2006/relationships/hyperlink" Target="https://github.com/component/escape-html" TargetMode="External" Id="rId699" /><Relationship Type="http://schemas.openxmlformats.org/officeDocument/2006/relationships/hyperlink" Target="https://github.com/grncdr/merge-stream" TargetMode="External" Id="rId700" /><Relationship Type="http://schemas.openxmlformats.org/officeDocument/2006/relationships/hyperlink" Target="https://github.com/ljharb/call-bind" TargetMode="External" Id="rId701" /><Relationship Type="http://schemas.openxmlformats.org/officeDocument/2006/relationships/hyperlink" Target="https://github.com/smol-rs/fastrand" TargetMode="External" Id="rId702" /><Relationship Type="http://schemas.openxmlformats.org/officeDocument/2006/relationships/hyperlink" Target="https://github.com/alexeyraspopov/picocolors" TargetMode="External" Id="rId703" /><Relationship Type="http://schemas.openxmlformats.org/officeDocument/2006/relationships/hyperlink" Target="https://github.com/knurling-rs/defmt" TargetMode="External" Id="rId704" /><Relationship Type="http://schemas.openxmlformats.org/officeDocument/2006/relationships/hyperlink" Target="https://github.com/sindresorhus/string-width" TargetMode="External" Id="rId705" /><Relationship Type="http://schemas.openxmlformats.org/officeDocument/2006/relationships/hyperlink" Target="https://github.com/sindresorhus/meow" TargetMode="External" Id="rId706" /><Relationship Type="http://schemas.openxmlformats.org/officeDocument/2006/relationships/hyperlink" Target="https://github.com/enarx/ciborium" TargetMode="External" Id="rId707" /><Relationship Type="http://schemas.openxmlformats.org/officeDocument/2006/relationships/hyperlink" Target="https://github.com/rust-lang/flate2-rs" TargetMode="External" Id="rId708" /><Relationship Type="http://schemas.openxmlformats.org/officeDocument/2006/relationships/hyperlink" Target="https://github.com/inspect-js/is-data-view" TargetMode="External" Id="rId709" /><Relationship Type="http://schemas.openxmlformats.org/officeDocument/2006/relationships/hyperlink" Target="https://github.com/jpadilla/pyjwt" TargetMode="External" Id="rId710" /><Relationship Type="http://schemas.openxmlformats.org/officeDocument/2006/relationships/hyperlink" Target="https://github.com/inspect-js/is-symbol" TargetMode="External" Id="rId711" /><Relationship Type="http://schemas.openxmlformats.org/officeDocument/2006/relationships/hyperlink" Target="https://github.com/peternator7/strum" TargetMode="External" Id="rId712" /><Relationship Type="http://schemas.openxmlformats.org/officeDocument/2006/relationships/hyperlink" Target="https://github.com/mathiasbynens/emoji-regex" TargetMode="External" Id="rId713" /><Relationship Type="http://schemas.openxmlformats.org/officeDocument/2006/relationships/hyperlink" Target="https://github.com/conventional-changelog/commitlint" TargetMode="External" Id="rId714" /><Relationship Type="http://schemas.openxmlformats.org/officeDocument/2006/relationships/hyperlink" Target="https://github.com/python-jsonschema/jsonschema-specifications" TargetMode="External" Id="rId715" /><Relationship Type="http://schemas.openxmlformats.org/officeDocument/2006/relationships/hyperlink" Target="https://gitlab.freedesktop.org/xorg/lib/libxrender" TargetMode="External" Id="rId716" /><Relationship Type="http://schemas.openxmlformats.org/officeDocument/2006/relationships/hyperlink" Target="https://github.com/sindresorhus/clean-stack" TargetMode="External" Id="rId717" /><Relationship Type="http://schemas.openxmlformats.org/officeDocument/2006/relationships/hyperlink" Target="https://github.com/dmitrysoshnikov/regexp-tree" TargetMode="External" Id="rId718" /><Relationship Type="http://schemas.openxmlformats.org/officeDocument/2006/relationships/hyperlink" Target="https://github.com/googlechrome/workbox" TargetMode="External" Id="rId719" /><Relationship Type="http://schemas.openxmlformats.org/officeDocument/2006/relationships/hyperlink" Target="https://github.com/sec-ant/readable-stream" TargetMode="External" Id="rId720" /><Relationship Type="http://schemas.openxmlformats.org/officeDocument/2006/relationships/hyperlink" Target="https://github.com/sindresorhus/decamelize" TargetMode="External" Id="rId721" /><Relationship Type="http://schemas.openxmlformats.org/officeDocument/2006/relationships/hyperlink" Target="https://github.com/jonschlinkert/assign-symbols" TargetMode="External" Id="rId722" /><Relationship Type="http://schemas.openxmlformats.org/officeDocument/2006/relationships/hyperlink" Target="https://github.com/sindresorhus/mimic-response" TargetMode="External" Id="rId723" /><Relationship Type="http://schemas.openxmlformats.org/officeDocument/2006/relationships/hyperlink" Target="https://github.com/cheeriojs/dom-serializer" TargetMode="External" Id="rId724" /><Relationship Type="http://schemas.openxmlformats.org/officeDocument/2006/relationships/hyperlink" Target="https://github.com/rust-lang/pkg-config-rs" TargetMode="External" Id="rId725" /><Relationship Type="http://schemas.openxmlformats.org/officeDocument/2006/relationships/hyperlink" Target="https://github.com/stefanpenner/get-caller-file" TargetMode="External" Id="rId726" /><Relationship Type="http://schemas.openxmlformats.org/officeDocument/2006/relationships/hyperlink" Target="https://github.com/stream-utils/unpipe" TargetMode="External" Id="rId727" /><Relationship Type="http://schemas.openxmlformats.org/officeDocument/2006/relationships/hyperlink" Target="https://github.com/ehmicky/human-signals" TargetMode="External" Id="rId728" /><Relationship Type="http://schemas.openxmlformats.org/officeDocument/2006/relationships/hyperlink" Target="https://github.com/python/cpython" TargetMode="External" Id="rId729" /><Relationship Type="http://schemas.openxmlformats.org/officeDocument/2006/relationships/hyperlink" Target="https://github.com/sindresorhus/figures" TargetMode="External" Id="rId730" /><Relationship Type="http://schemas.openxmlformats.org/officeDocument/2006/relationships/hyperlink" Target="https://github.com/ljharb/es-shim-unscopables" TargetMode="External" Id="rId731" /><Relationship Type="http://schemas.openxmlformats.org/officeDocument/2006/relationships/hyperlink" Target="https://github.com/jensyt/imurmurhash-js" TargetMode="External" Id="rId732" /><Relationship Type="http://schemas.openxmlformats.org/officeDocument/2006/relationships/hyperlink" Target="https://github.com/open-telemetry/opentelemetry-python-contrib" TargetMode="External" Id="rId733" /><Relationship Type="http://schemas.openxmlformats.org/officeDocument/2006/relationships/hyperlink" Target="https://github.com/sindresorhus/open" TargetMode="External" Id="rId734" /><Relationship Type="http://schemas.openxmlformats.org/officeDocument/2006/relationships/hyperlink" Target="https://github.com/inspect-js/is-arguments" TargetMode="External" Id="rId735" /><Relationship Type="http://schemas.openxmlformats.org/officeDocument/2006/relationships/hyperlink" Target="https://github.com/sindresorhus/crypto-random-string" TargetMode="External" Id="rId736" /><Relationship Type="http://schemas.openxmlformats.org/officeDocument/2006/relationships/hyperlink" Target="https://github.com/aio-libs-abandoned/async-timeout" TargetMode="External" Id="rId737" /><Relationship Type="http://schemas.openxmlformats.org/officeDocument/2006/relationships/hyperlink" Target="https://github.com/mafintosh/pump" TargetMode="External" Id="rId738" /><Relationship Type="http://schemas.openxmlformats.org/officeDocument/2006/relationships/hyperlink" Target="https://github.com/torvalds/linux" TargetMode="External" Id="rId739" /><Relationship Type="http://schemas.openxmlformats.org/officeDocument/2006/relationships/hyperlink" Target="https://github.com/jaredhanson/utils-merge" TargetMode="External" Id="rId740" /><Relationship Type="http://schemas.openxmlformats.org/officeDocument/2006/relationships/hyperlink" Target="https://github.com/paulmillr/chokidar" TargetMode="External" Id="rId741" /><Relationship Type="http://schemas.openxmlformats.org/officeDocument/2006/relationships/hyperlink" Target="https://github.com/jshttp/media-typer" TargetMode="External" Id="rId742" /><Relationship Type="http://schemas.openxmlformats.org/officeDocument/2006/relationships/hyperlink" Target="https://github.com/sindresorhus/read-pkg" TargetMode="External" Id="rId743" /><Relationship Type="http://schemas.openxmlformats.org/officeDocument/2006/relationships/hyperlink" Target="https://github.com/jonschlinkert/object-visit" TargetMode="External" Id="rId744" /><Relationship Type="http://schemas.openxmlformats.org/officeDocument/2006/relationships/hyperlink" Target="https://github.com/inspect-js/is-boolean-object" TargetMode="External" Id="rId745" /><Relationship Type="http://schemas.openxmlformats.org/officeDocument/2006/relationships/hyperlink" Target="https://github.com/inspect-js/is-descriptor" TargetMode="External" Id="rId746" /><Relationship Type="http://schemas.openxmlformats.org/officeDocument/2006/relationships/hyperlink" Target="https://github.com/tootallnate/util-deprecate" TargetMode="External" Id="rId747" /><Relationship Type="http://schemas.openxmlformats.org/officeDocument/2006/relationships/hyperlink" Target="https://github.com/python-trio/sniffio" TargetMode="External" Id="rId748" /><Relationship Type="http://schemas.openxmlformats.org/officeDocument/2006/relationships/hyperlink" Target="https://github.com/kevva/dir-glob" TargetMode="External" Id="rId749" /><Relationship Type="http://schemas.openxmlformats.org/officeDocument/2006/relationships/hyperlink" Target="https://github.com/rust-lang/rust" TargetMode="External" Id="rId750" /><Relationship Type="http://schemas.openxmlformats.org/officeDocument/2006/relationships/hyperlink" Target="https://github.com/businho/pytest-ruff" TargetMode="External" Id="rId751" /><Relationship Type="http://schemas.openxmlformats.org/officeDocument/2006/relationships/hyperlink" Target="https://github.com/gitlab-freedesktop-mirrors/libxcb" TargetMode="External" Id="rId752" /><Relationship Type="http://schemas.openxmlformats.org/officeDocument/2006/relationships/hyperlink" Target="https://github.com/kemitchell/validate-npm-package-license.js" TargetMode="External" Id="rId753" /><Relationship Type="http://schemas.openxmlformats.org/officeDocument/2006/relationships/hyperlink" Target="https://github.com/sindresorhus/npm-run-path" TargetMode="External" Id="rId754" /><Relationship Type="http://schemas.openxmlformats.org/officeDocument/2006/relationships/hyperlink" Target="https://github.com/jorgebucaran/colorette" TargetMode="External" Id="rId755" /><Relationship Type="http://schemas.openxmlformats.org/officeDocument/2006/relationships/hyperlink" Target="https://github.com/annotated-types/annotated-types" TargetMode="External" Id="rId756" /><Relationship Type="http://schemas.openxmlformats.org/officeDocument/2006/relationships/hyperlink" Target="https://github.com/hyperium/http-body" TargetMode="External" Id="rId757" /><Relationship Type="http://schemas.openxmlformats.org/officeDocument/2006/relationships/hyperlink" Target="https://github.com/sindresorhus/is-docker" TargetMode="External" Id="rId758" /><Relationship Type="http://schemas.openxmlformats.org/officeDocument/2006/relationships/hyperlink" Target="https://github.com/dtolnay/automod" TargetMode="External" Id="rId759" /><Relationship Type="http://schemas.openxmlformats.org/officeDocument/2006/relationships/hyperlink" Target="https://github.com/rust-lang/libz-sys" TargetMode="External" Id="rId760" /><Relationship Type="http://schemas.openxmlformats.org/officeDocument/2006/relationships/hyperlink" Target="https://github.com/open-telemetry/opentelemetry-js-contrib" TargetMode="External" Id="rId761" /><Relationship Type="http://schemas.openxmlformats.org/officeDocument/2006/relationships/hyperlink" Target="https://github.com/sindresorhus/ansi-escapes" TargetMode="External" Id="rId762" /><Relationship Type="http://schemas.openxmlformats.org/officeDocument/2006/relationships/hyperlink" Target="https://github.com/jshttp/forwarded" TargetMode="External" Id="rId763" /><Relationship Type="http://schemas.openxmlformats.org/officeDocument/2006/relationships/hyperlink" Target="https://github.com/octokit/openapi-types.ts" TargetMode="External" Id="rId764" /><Relationship Type="http://schemas.openxmlformats.org/officeDocument/2006/relationships/hyperlink" Target="https://github.com/sindresorhus/is-wsl" TargetMode="External" Id="rId765" /><Relationship Type="http://schemas.openxmlformats.org/officeDocument/2006/relationships/hyperlink" Target="https://github.com/mathiasbynens/unicode-property-aliases-ecmascript" TargetMode="External" Id="rId766" /><Relationship Type="http://schemas.openxmlformats.org/officeDocument/2006/relationships/hyperlink" Target="https://github.com/inspect-js/which-boxed-primitive" TargetMode="External" Id="rId767" /><Relationship Type="http://schemas.openxmlformats.org/officeDocument/2006/relationships/hyperlink" Target="https://github.com/daaku/nodejs-makeerror" TargetMode="External" Id="rId768" /><Relationship Type="http://schemas.openxmlformats.org/officeDocument/2006/relationships/hyperlink" Target="https://github.com/dtolnay/ref-cast" TargetMode="External" Id="rId769" /><Relationship Type="http://schemas.openxmlformats.org/officeDocument/2006/relationships/hyperlink" Target="https://github.com/inspect-js/is-data-descriptor" TargetMode="External" Id="rId770" /><Relationship Type="http://schemas.openxmlformats.org/officeDocument/2006/relationships/hyperlink" Target="https://github.com/jonschlinkert/has-value" TargetMode="External" Id="rId771" /><Relationship Type="http://schemas.openxmlformats.org/officeDocument/2006/relationships/hyperlink" Target="https://github.com/tj/node-cookie-signature" TargetMode="External" Id="rId772" /><Relationship Type="http://schemas.openxmlformats.org/officeDocument/2006/relationships/hyperlink" Target="https://github.com/googleapis/python-crc32c" TargetMode="External" Id="rId773" /><Relationship Type="http://schemas.openxmlformats.org/officeDocument/2006/relationships/hyperlink" Target="https://github.com/python/mypy_extensions" TargetMode="External" Id="rId774" /><Relationship Type="http://schemas.openxmlformats.org/officeDocument/2006/relationships/hyperlink" Target="https://github.com/aio-libs/propcache" TargetMode="External" Id="rId775" /><Relationship Type="http://schemas.openxmlformats.org/officeDocument/2006/relationships/hyperlink" Target="https://github.com/es-shims/es-object-atoms" TargetMode="External" Id="rId776" /><Relationship Type="http://schemas.openxmlformats.org/officeDocument/2006/relationships/hyperlink" Target="https://github.com/ljharb/side-channel" TargetMode="External" Id="rId777" /><Relationship Type="http://schemas.openxmlformats.org/officeDocument/2006/relationships/hyperlink" Target="https://github.com/sindresorhus/node-defaults" TargetMode="External" Id="rId778" /><Relationship Type="http://schemas.openxmlformats.org/officeDocument/2006/relationships/hyperlink" Target="https://github.com/thlorenz/deep-is" TargetMode="External" Id="rId779" /><Relationship Type="http://schemas.openxmlformats.org/officeDocument/2006/relationships/hyperlink" Target="https://github.com/sindresorhus/locate-path" TargetMode="External" Id="rId780" /><Relationship Type="http://schemas.openxmlformats.org/officeDocument/2006/relationships/hyperlink" Target="https://github.com/sindresorhus/indent-string" TargetMode="External" Id="rId781" /><Relationship Type="http://schemas.openxmlformats.org/officeDocument/2006/relationships/hyperlink" Target="https://github.com/sindresorhus/parse-json" TargetMode="External" Id="rId782" /><Relationship Type="http://schemas.openxmlformats.org/officeDocument/2006/relationships/hyperlink" Target="https://github.com/sindresorhus/path-type" TargetMode="External" Id="rId783" /><Relationship Type="http://schemas.openxmlformats.org/officeDocument/2006/relationships/hyperlink" Target="https://github.com/inspect-js/functions-have-names" TargetMode="External" Id="rId784" /><Relationship Type="http://schemas.openxmlformats.org/officeDocument/2006/relationships/hyperlink" Target="https://github.com/jaraco/jaraco.develop" TargetMode="External" Id="rId785" /><Relationship Type="http://schemas.openxmlformats.org/officeDocument/2006/relationships/hyperlink" Target="https://github.com/sindresorhus/yocto-queue" TargetMode="External" Id="rId786" /><Relationship Type="http://schemas.openxmlformats.org/officeDocument/2006/relationships/hyperlink" Target="https://github.com/rust-fuzz/arbitrary" TargetMode="External" Id="rId787" /><Relationship Type="http://schemas.openxmlformats.org/officeDocument/2006/relationships/hyperlink" Target="https://github.com/dtolnay/no-panic" TargetMode="External" Id="rId788" /><Relationship Type="http://schemas.openxmlformats.org/officeDocument/2006/relationships/hyperlink" Target="https://github.com/jd/tenacity" TargetMode="External" Id="rId789" /><Relationship Type="http://schemas.openxmlformats.org/officeDocument/2006/relationships/hyperlink" Target="https://github.com/certbot/certbot" TargetMode="External" Id="rId790" /><Relationship Type="http://schemas.openxmlformats.org/officeDocument/2006/relationships/hyperlink" Target="https://github.com/micromatch/is-extglob" TargetMode="External" Id="rId791" /><Relationship Type="http://schemas.openxmlformats.org/officeDocument/2006/relationships/hyperlink" Target="https://github.com/inspect-js/is-string" TargetMode="External" Id="rId792" /><Relationship Type="http://schemas.openxmlformats.org/officeDocument/2006/relationships/hyperlink" Target="https://github.com/sindresorhus/is-stream" TargetMode="External" Id="rId793" /><Relationship Type="http://schemas.openxmlformats.org/officeDocument/2006/relationships/hyperlink" Target="https://github.com/inspect-js/is-bigint" TargetMode="External" Id="rId794" /><Relationship Type="http://schemas.openxmlformats.org/officeDocument/2006/relationships/hyperlink" Target="https://github.com/inspect-js/is-number-object" TargetMode="External" Id="rId795" /><Relationship Type="http://schemas.openxmlformats.org/officeDocument/2006/relationships/hyperlink" Target="https://github.com/blakeembrey/array-flatten" TargetMode="External" Id="rId796" /><Relationship Type="http://schemas.openxmlformats.org/officeDocument/2006/relationships/hyperlink" Target="https://github.com/yargs/set-blocking" TargetMode="External" Id="rId797" /><Relationship Type="http://schemas.openxmlformats.org/officeDocument/2006/relationships/hyperlink" Target="https://github.com/isaacs/wrappy" TargetMode="External" Id="rId798" /><Relationship Type="http://schemas.openxmlformats.org/officeDocument/2006/relationships/hyperlink" Target="https://github.com/inspect-js/has-tostringtag" TargetMode="External" Id="rId799" /><Relationship Type="http://schemas.openxmlformats.org/officeDocument/2006/relationships/hyperlink" Target="https://github.com/rvagg/archived-prr" TargetMode="External" Id="rId800" /><Relationship Type="http://schemas.openxmlformats.org/officeDocument/2006/relationships/hyperlink" Target="https://github.com/isaacs/inherits" TargetMode="External" Id="rId801" /><Relationship Type="http://schemas.openxmlformats.org/officeDocument/2006/relationships/hyperlink" Target="https://github.com/tokio-rs/loom" TargetMode="External" Id="rId802" /><Relationship Type="http://schemas.openxmlformats.org/officeDocument/2006/relationships/hyperlink" Target="https://github.com/sindresorhus/p-locate" TargetMode="External" Id="rId803" /><Relationship Type="http://schemas.openxmlformats.org/officeDocument/2006/relationships/hyperlink" Target="https://github.com/bluss/bencher" TargetMode="External" Id="rId804" /><Relationship Type="http://schemas.openxmlformats.org/officeDocument/2006/relationships/hyperlink" Target="https://github.com/litejs/natural-compare-lite" TargetMode="External" Id="rId805" /><Relationship Type="http://schemas.openxmlformats.org/officeDocument/2006/relationships/hyperlink" Target="https://github.com/mcollina/reusify" TargetMode="External" Id="rId806" /><Relationship Type="http://schemas.openxmlformats.org/officeDocument/2006/relationships/hyperlink" Target="https://github.com/jslicense/spdx-license-ids" TargetMode="External" Id="rId807" /><Relationship Type="http://schemas.openxmlformats.org/officeDocument/2006/relationships/hyperlink" Target="https://github.com/andrewrk/node-pend" TargetMode="External" Id="rId808" /><Relationship Type="http://schemas.openxmlformats.org/officeDocument/2006/relationships/hyperlink" Target="https://salsa.debian.org/multimedia-team/aom" TargetMode="External" Id="rId809" /><Relationship Type="http://schemas.openxmlformats.org/officeDocument/2006/relationships/hyperlink" Target="https://github.com/django/asgiref" TargetMode="External" Id="rId810" /><Relationship Type="http://schemas.openxmlformats.org/officeDocument/2006/relationships/hyperlink" Target="https://github.com/ryanzim/universalify" TargetMode="External" Id="rId811" /><Relationship Type="http://schemas.openxmlformats.org/officeDocument/2006/relationships/hyperlink" Target="https://github.com/scikit-build/ninja-python-distributions" TargetMode="External" Id="rId812" /><Relationship Type="http://schemas.openxmlformats.org/officeDocument/2006/relationships/hyperlink" Target="https://github.com/inspect-js/is-date-object" TargetMode="External" Id="rId813" /><Relationship Type="http://schemas.openxmlformats.org/officeDocument/2006/relationships/hyperlink" Target="https://github.com/jslicense/spdx-exceptions.json" TargetMode="External" Id="rId814" /><Relationship Type="http://schemas.openxmlformats.org/officeDocument/2006/relationships/hyperlink" Target="https://github.com/inspect-js/has-property-descriptors" TargetMode="External" Id="rId815" /><Relationship Type="http://schemas.openxmlformats.org/officeDocument/2006/relationships/hyperlink" Target="https://github.com/visionmedia/bytes.js" TargetMode="External" Id="rId816" /><Relationship Type="http://schemas.openxmlformats.org/officeDocument/2006/relationships/hyperlink" Target="https://github.com/jshttp/statuses" TargetMode="External" Id="rId817" /><Relationship Type="http://schemas.openxmlformats.org/officeDocument/2006/relationships/hyperlink" Target="https://github.com/jonschlinkert/isobject" TargetMode="External" Id="rId818" /><Relationship Type="http://schemas.openxmlformats.org/officeDocument/2006/relationships/hyperlink" Target="https://github.com/thlorenz/convert-source-map" TargetMode="External" Id="rId819" /><Relationship Type="http://schemas.openxmlformats.org/officeDocument/2006/relationships/hyperlink" Target="https://github.com/sindresorhus/import-local" TargetMode="External" Id="rId820" /><Relationship Type="http://schemas.openxmlformats.org/officeDocument/2006/relationships/hyperlink" Target="https://github.com/sindresorhus/parent-module" TargetMode="External" Id="rId821" /><Relationship Type="http://schemas.openxmlformats.org/officeDocument/2006/relationships/hyperlink" Target="https://github.com/jshttp/content-disposition" TargetMode="External" Id="rId822" /><Relationship Type="http://schemas.openxmlformats.org/officeDocument/2006/relationships/hyperlink" Target="https://github.com/qix-/node-is-arrayish" TargetMode="External" Id="rId823" /><Relationship Type="http://schemas.openxmlformats.org/officeDocument/2006/relationships/hyperlink" Target="https://github.com/feross/is-buffer" TargetMode="External" Id="rId824" /><Relationship Type="http://schemas.openxmlformats.org/officeDocument/2006/relationships/hyperlink" Target="https://github.com/inspect-js/is-typed-array" TargetMode="External" Id="rId825" /><Relationship Type="http://schemas.openxmlformats.org/officeDocument/2006/relationships/hyperlink" Target="https://github.com/sindresorhus/unicorn-magic" TargetMode="External" Id="rId826" /><Relationship Type="http://schemas.openxmlformats.org/officeDocument/2006/relationships/hyperlink" Target="https://github.com/myrne/performance-now" TargetMode="External" Id="rId827" /><Relationship Type="http://schemas.openxmlformats.org/officeDocument/2006/relationships/hyperlink" Target="https://github.com/chalk/strip-ansi" TargetMode="External" Id="rId828" /><Relationship Type="http://schemas.openxmlformats.org/officeDocument/2006/relationships/hyperlink" Target="https://github.com/jsdom/xml-name-validator" TargetMode="External" Id="rId829" /><Relationship Type="http://schemas.openxmlformats.org/officeDocument/2006/relationships/hyperlink" Target="https://github.com/sindresorhus/find-cache-directory" TargetMode="External" Id="rId830" /><Relationship Type="http://schemas.openxmlformats.org/officeDocument/2006/relationships/hyperlink" Target="https://github.com/inspect-js/hasown" TargetMode="External" Id="rId831" /><Relationship Type="http://schemas.openxmlformats.org/officeDocument/2006/relationships/hyperlink" Target="https://github.com/sindresorhus/strip-indent" TargetMode="External" Id="rId832" /><Relationship Type="http://schemas.openxmlformats.org/officeDocument/2006/relationships/hyperlink" Target="https://github.com/ljharb/es-define-property" TargetMode="External" Id="rId833" /><Relationship Type="http://schemas.openxmlformats.org/officeDocument/2006/relationships/hyperlink" Target="https://github.com/jshttp/vary" TargetMode="External" Id="rId834" /><Relationship Type="http://schemas.openxmlformats.org/officeDocument/2006/relationships/hyperlink" Target="https://github.com/servo/rust-fnv" TargetMode="External" Id="rId835" /><Relationship Type="http://schemas.openxmlformats.org/officeDocument/2006/relationships/hyperlink" Target="https://github.com/aws/aws-sdk-js-crypto-helpers" TargetMode="External" Id="rId836" /><Relationship Type="http://schemas.openxmlformats.org/officeDocument/2006/relationships/hyperlink" Target="https://github.com/linusu/buffer-from" TargetMode="External" Id="rId837" /><Relationship Type="http://schemas.openxmlformats.org/officeDocument/2006/relationships/hyperlink" Target="https://github.com/sindresorhus/cli-cursor" TargetMode="External" Id="rId838" /><Relationship Type="http://schemas.openxmlformats.org/officeDocument/2006/relationships/hyperlink" Target="https://github.com/es-shims/math-intrinsics" TargetMode="External" Id="rId839" /><Relationship Type="http://schemas.openxmlformats.org/officeDocument/2006/relationships/hyperlink" Target="https://github.com/jonschlinkert/is-extendable" TargetMode="External" Id="rId840" /><Relationship Type="http://schemas.openxmlformats.org/officeDocument/2006/relationships/hyperlink" Target="https://github.com/inspect-js/is-array-buffer" TargetMode="External" Id="rId841" /><Relationship Type="http://schemas.openxmlformats.org/officeDocument/2006/relationships/hyperlink" Target="https://github.com/sindresorhus/path-is-absolute" TargetMode="External" Id="rId842" /><Relationship Type="http://schemas.openxmlformats.org/officeDocument/2006/relationships/hyperlink" Target="https://github.com/sindresorhus/is-plain-obj" TargetMode="External" Id="rId843" /><Relationship Type="http://schemas.openxmlformats.org/officeDocument/2006/relationships/hyperlink" Target="https://github.com/feross/queue-microtask" TargetMode="External" Id="rId844" /><Relationship Type="http://schemas.openxmlformats.org/officeDocument/2006/relationships/hyperlink" Target="https://github.com/ljharb/call-bind-apply-helpers" TargetMode="External" Id="rId845" /><Relationship Type="http://schemas.openxmlformats.org/officeDocument/2006/relationships/hyperlink" Target="https://github.com/ljharb/concat-map" TargetMode="External" Id="rId846" /><Relationship Type="http://schemas.openxmlformats.org/officeDocument/2006/relationships/hyperlink" Target="https://github.com/sindresorhus/onetime" TargetMode="External" Id="rId847" /><Relationship Type="http://schemas.openxmlformats.org/officeDocument/2006/relationships/hyperlink" Target="https://github.com/djc/rustc-version-rs" TargetMode="External" Id="rId848" /><Relationship Type="http://schemas.openxmlformats.org/officeDocument/2006/relationships/hyperlink" Target="https://github.com/component/toidentifier" TargetMode="External" Id="rId849" /><Relationship Type="http://schemas.openxmlformats.org/officeDocument/2006/relationships/hyperlink" Target="https://github.com/inspect-js/has-bigints" TargetMode="External" Id="rId850" /><Relationship Type="http://schemas.openxmlformats.org/officeDocument/2006/relationships/hyperlink" Target="https://github.com/sindresorhus/is-path-inside" TargetMode="External" Id="rId851" /><Relationship Type="http://schemas.openxmlformats.org/officeDocument/2006/relationships/hyperlink" Target="https://github.com/fb55/domelementtype" TargetMode="External" Id="rId852" /><Relationship Type="http://schemas.openxmlformats.org/officeDocument/2006/relationships/hyperlink" Target="https://github.com/douglasdwyer/wasm_sync" TargetMode="External" Id="rId853" /><Relationship Type="http://schemas.openxmlformats.org/officeDocument/2006/relationships/hyperlink" Target="https://github.com/rust-lang-nursery/lazy-static.rs" TargetMode="External" Id="rId854" /><Relationship Type="http://schemas.openxmlformats.org/officeDocument/2006/relationships/hyperlink" Target="https://github.com/jonschlinkert/map-cache" TargetMode="External" Id="rId855" /><Relationship Type="http://schemas.openxmlformats.org/officeDocument/2006/relationships/hyperlink" Target="https://github.com/sindresorhus/is-unicode-supported" TargetMode="External" Id="rId856" /><Relationship Type="http://schemas.openxmlformats.org/officeDocument/2006/relationships/hyperlink" Target="https://github.com/sindresorhus/strip-final-newline" TargetMode="External" Id="rId857" /><Relationship Type="http://schemas.openxmlformats.org/officeDocument/2006/relationships/hyperlink" Target="https://github.com/rust-lang/cfg-if" TargetMode="External" Id="rId858" /><Relationship Type="http://schemas.openxmlformats.org/officeDocument/2006/relationships/hyperlink" Target="https://github.com/ljharb/gopd" TargetMode="External" Id="rId859" /><Relationship Type="http://schemas.openxmlformats.org/officeDocument/2006/relationships/hyperlink" Target="https://github.com/wesleytodd/setprototypeof" TargetMode="External" Id="rId860" /><Relationship Type="http://schemas.openxmlformats.org/officeDocument/2006/relationships/hyperlink" Target="https://github.com/kevva/shebang-command" TargetMode="External" Id="rId861" /><Relationship Type="http://schemas.openxmlformats.org/officeDocument/2006/relationships/hyperlink" Target="https://github.com/certifi/python-certifi" TargetMode="External" Id="rId862" /><Relationship Type="http://schemas.openxmlformats.org/officeDocument/2006/relationships/hyperlink" Target="https://github.com/jshttp/methods" TargetMode="External" Id="rId863" /><Relationship Type="http://schemas.openxmlformats.org/officeDocument/2006/relationships/hyperlink" Target="https://gitlab.freedesktop.org/fontconfig/fontconfig" TargetMode="External" Id="rId864" /><Relationship Type="http://schemas.openxmlformats.org/officeDocument/2006/relationships/hyperlink" Target="https://github.com/sindresorhus/mimic-function" TargetMode="External" Id="rId865" /><Relationship Type="http://schemas.openxmlformats.org/officeDocument/2006/relationships/hyperlink" Target="https://github.com/mathiasbynens/unicode-canonical-property-names-ecmascript" TargetMode="External" Id="rId866" /><Relationship Type="http://schemas.openxmlformats.org/officeDocument/2006/relationships/hyperlink" Target="https://github.com/sindresorhus/path-key" TargetMode="External" Id="rId867" /><Relationship Type="http://schemas.openxmlformats.org/officeDocument/2006/relationships/hyperlink" Target="https://github.com/ljharb/safe-regex-test" TargetMode="External" Id="rId868" /><Relationship Type="http://schemas.openxmlformats.org/officeDocument/2006/relationships/hyperlink" Target="https://github.com/ljharb/possible-typed-array-names" TargetMode="External" Id="rId869" /><Relationship Type="http://schemas.openxmlformats.org/officeDocument/2006/relationships/hyperlink" Target="https://github.com/node-fetch/fetch-blob" TargetMode="External" Id="rId870" /><Relationship Type="http://schemas.openxmlformats.org/officeDocument/2006/relationships/hyperlink" Target="https://github.com/ljharb/side-channel-list" TargetMode="External" Id="rId871" /><Relationship Type="http://schemas.openxmlformats.org/officeDocument/2006/relationships/hyperlink" Target="https://github.com/jaraco/pytest-perf" TargetMode="External" Id="rId872" /><Relationship Type="http://schemas.openxmlformats.org/officeDocument/2006/relationships/hyperlink" Target="https://github.com/sindresorhus/read-package-up" TargetMode="External" Id="rId873" /><Relationship Type="http://schemas.openxmlformats.org/officeDocument/2006/relationships/hyperlink" Target="https://github.com/npm/ssri" TargetMode="External" Id="rId874" /><Relationship Type="http://schemas.openxmlformats.org/officeDocument/2006/relationships/hyperlink" Target="https://github.com/npm/json-parse-even-better-errors" TargetMode="External" Id="rId875" /><Relationship Type="http://schemas.openxmlformats.org/officeDocument/2006/relationships/hyperlink" Target="https://github.com/sindresorhus/to-fast-properties" TargetMode="External" Id="rId876" /><Relationship Type="http://schemas.openxmlformats.org/officeDocument/2006/relationships/hyperlink" Target="https://github.com/ljharb/call-bound" TargetMode="External" Id="rId877" /><Relationship Type="http://schemas.openxmlformats.org/officeDocument/2006/relationships/hyperlink" Target="https://github.com/inspect-js/array-buffer-byte-length" TargetMode="External" Id="rId878" /><Relationship Type="http://schemas.openxmlformats.org/officeDocument/2006/relationships/hyperlink" Target="https://github.com/sindresorhus/detect-newline" TargetMode="External" Id="rId879" /><Relationship Type="http://schemas.openxmlformats.org/officeDocument/2006/relationships/hyperlink" Target="https://github.com/sindresorhus/restore-cursor" TargetMode="External" Id="rId880" /><Relationship Type="http://schemas.openxmlformats.org/officeDocument/2006/relationships/hyperlink" Target="https://github.com/ljharb/es-errors" TargetMode="External" Id="rId881" /><Relationship Type="http://schemas.openxmlformats.org/officeDocument/2006/relationships/hyperlink" Target="https://github.com/es-shims/dunder-proto" TargetMode="External" Id="rId882" /><Relationship Type="http://schemas.openxmlformats.org/officeDocument/2006/relationships/hyperlink" Target="https://github.com/npm/hosted-git-info" TargetMode="External" Id="rId883" /><Relationship Type="http://schemas.openxmlformats.org/officeDocument/2006/relationships/hyperlink" Target="https://gitlab.com/libtiff/libtiff" TargetMode="External" Id="rId884" /><Relationship Type="http://schemas.openxmlformats.org/officeDocument/2006/relationships/hyperlink" Target="https://github.com/graydon/exhaustigen-rs" TargetMode="External" Id="rId885" /><Relationship Type="http://schemas.openxmlformats.org/officeDocument/2006/relationships/hyperlink" Target="https://github.com/daaku/nodejs-tmpl" TargetMode="External" Id="rId886" /><Relationship Type="http://schemas.openxmlformats.org/officeDocument/2006/relationships/hyperlink" Target="https://github.com/npm/abbrev-js" TargetMode="External" Id="rId887" /><Relationship Type="http://schemas.openxmlformats.org/officeDocument/2006/relationships/hyperlink" Target="https://github.com/definitelytyped/definitelytyped" TargetMode="External" Id="rId888" /><Relationship Type="http://schemas.openxmlformats.org/officeDocument/2006/relationships/hyperlink" Target="https://github.com/inspect-js/available-typed-arrays" TargetMode="External" Id="rId889" /><Relationship Type="http://schemas.openxmlformats.org/officeDocument/2006/relationships/hyperlink" Target="https://github.com/rust-embedded/critical-section" TargetMode="External" Id="rId890" /><Relationship Type="http://schemas.openxmlformats.org/officeDocument/2006/relationships/hyperlink" Target="https://github.com/sindresorhus/log-symbols" TargetMode="External" Id="rId891" /><Relationship Type="http://schemas.openxmlformats.org/officeDocument/2006/relationships/hyperlink" Target="https://github.com/sindresorhus/package-directory" TargetMode="External" Id="rId892" /><Relationship Type="http://schemas.openxmlformats.org/officeDocument/2006/relationships/hyperlink" Target="https://github.com/sindresorhus/path-exists" TargetMode="External" Id="rId893" /><Relationship Type="http://schemas.openxmlformats.org/officeDocument/2006/relationships/hyperlink" Target="https://github.com/chicoxyzzy/node-releases" TargetMode="External" Id="rId894" /><Relationship Type="http://schemas.openxmlformats.org/officeDocument/2006/relationships/hyperlink" Target="https://github.com/sindresorhus/is-inside-container" TargetMode="External" Id="rId895" /><Relationship Type="http://schemas.openxmlformats.org/officeDocument/2006/relationships/hyperlink" Target="https://github.com/sindresorhus/find-up-simple" TargetMode="External" Id="rId896" /><Relationship Type="http://schemas.openxmlformats.org/officeDocument/2006/relationships/hyperlink" Target="https://github.com/sindresorhus/has-flag" TargetMode="External" Id="rId897" /><Relationship Type="http://schemas.openxmlformats.org/officeDocument/2006/relationships/hyperlink" Target="https://github.com/ljharb/side-channel-weakmap" TargetMode="External" Id="rId898" /><Relationship Type="http://schemas.openxmlformats.org/officeDocument/2006/relationships/hyperlink" Target="https://github.com/colorjs/color-name" TargetMode="External" Id="rId899" /><Relationship Type="http://schemas.openxmlformats.org/officeDocument/2006/relationships/hyperlink" Target="https://github.com/inspect-js/typed-array-buffer" TargetMode="External" Id="rId900" /><Relationship Type="http://schemas.openxmlformats.org/officeDocument/2006/relationships/hyperlink" Target="https://github.com/sindresorhus/strip-bom" TargetMode="External" Id="rId901" /><Relationship Type="http://schemas.openxmlformats.org/officeDocument/2006/relationships/hyperlink" Target="https://github.com/isaacs/fs-minipass" TargetMode="External" Id="rId902" /><Relationship Type="http://schemas.openxmlformats.org/officeDocument/2006/relationships/hyperlink" Target="https://github.com/npm/node-which" TargetMode="External" Id="rId903" /><Relationship Type="http://schemas.openxmlformats.org/officeDocument/2006/relationships/hyperlink" Target="https://gitlab.gnome.org/gnome/glib" TargetMode="External" Id="rId904" /><Relationship Type="http://schemas.openxmlformats.org/officeDocument/2006/relationships/hyperlink" Target="https://salsa.debian.org/debian/ca-certificates" TargetMode="External" Id="rId905" /><Relationship Type="http://schemas.openxmlformats.org/officeDocument/2006/relationships/hyperlink" Target="https://github.com/ljharb/get-proto" TargetMode="External" Id="rId906" /><Relationship Type="http://schemas.openxmlformats.org/officeDocument/2006/relationships/hyperlink" Target="https://github.com/sindresorhus/escape-string-regexp" TargetMode="External" Id="rId907" /><Relationship Type="http://schemas.openxmlformats.org/officeDocument/2006/relationships/hyperlink" Target="https://github.com/npm/nopt" TargetMode="External" Id="rId908" /><Relationship Type="http://schemas.openxmlformats.org/officeDocument/2006/relationships/hyperlink" Target="https://github.com/npm/write-file-atomic" TargetMode="External" Id="rId909" /><Relationship Type="http://schemas.openxmlformats.org/officeDocument/2006/relationships/hyperlink" Target="https://github.com/inspect-js/node-supports-preserve-symlinks-flag" TargetMode="External" Id="rId910" /><Relationship Type="http://schemas.openxmlformats.org/officeDocument/2006/relationships/hyperlink" Target="https://github.com/eventualbuddha/lines-and-columns" TargetMode="External" Id="rId911" /><Relationship Type="http://schemas.openxmlformats.org/officeDocument/2006/relationships/hyperlink" Target="https://github.com/ljharb/side-channel-map" TargetMode="External" Id="rId912" /><Relationship Type="http://schemas.openxmlformats.org/officeDocument/2006/relationships/hyperlink" Target="https://github.com/sindresorhus/callsites" TargetMode="External" Id="rId913" /><Relationship Type="http://schemas.openxmlformats.org/officeDocument/2006/relationships/hyperlink" Target="https://github.com/sindresorhus/is-fullwidth-code-point" TargetMode="External" Id="rId914" /><Relationship Type="http://schemas.openxmlformats.org/officeDocument/2006/relationships/hyperlink" Target="https://github.com/sindresorhus/p-try" TargetMode="External" Id="rId915" /><Relationship Type="http://schemas.openxmlformats.org/officeDocument/2006/relationships/hyperlink" Target="https://github.com/npm/mute-stream" TargetMode="External" Id="rId916" /><Relationship Type="http://schemas.openxmlformats.org/officeDocument/2006/relationships/hyperlink" Target="https://github.com/mdn/data" TargetMode="External" Id="rId917" /><Relationship Type="http://schemas.openxmlformats.org/officeDocument/2006/relationships/hyperlink" Target="https://github.com/pillarjs/encodeurl" TargetMode="External" Id="rId918" /><Relationship Type="http://schemas.openxmlformats.org/officeDocument/2006/relationships/hyperlink" Target="https://github.com/juliangruber/isarray" TargetMode="External" Id="rId919" /><Relationship Type="http://schemas.openxmlformats.org/officeDocument/2006/relationships/hyperlink" Target="https://github.com/calvinmetcalf/minimalistic-assert" TargetMode="External" Id="rId920" /><Relationship Type="http://schemas.openxmlformats.org/officeDocument/2006/relationships/hyperlink" Target="https://github.com/sindresorhus/slash" TargetMode="External" Id="rId921" /><Relationship Type="http://schemas.openxmlformats.org/officeDocument/2006/relationships/hyperlink" Target="https://github.com/dtolnay/target-triple" TargetMode="External" Id="rId922" /><Relationship Type="http://schemas.openxmlformats.org/officeDocument/2006/relationships/hyperlink" Target="https://github.com/sindresorhus/resolve-cwd" TargetMode="External" Id="rId923" /><Relationship Type="http://schemas.openxmlformats.org/officeDocument/2006/relationships/hyperlink" Target="https://github.com/npm/normalize-package-data" TargetMode="External" Id="rId924" /><Relationship Type="http://schemas.openxmlformats.org/officeDocument/2006/relationships/hyperlink" Target="https://github.com/npm/ini" TargetMode="External" Id="rId925" /><Relationship Type="http://schemas.openxmlformats.org/officeDocument/2006/relationships/hyperlink" Target="https://github.com/npm/unique-slug" TargetMode="External" Id="rId926" /><Relationship Type="http://schemas.openxmlformats.org/officeDocument/2006/relationships/hyperlink" Target="https://github.com/sindresorhus/array-union" TargetMode="External" Id="rId927" /><Relationship Type="http://schemas.openxmlformats.org/officeDocument/2006/relationships/hyperlink" Target="https://github.com/sindresorhus/is-binary-path" TargetMode="External" Id="rId928" /><Relationship Type="http://schemas.openxmlformats.org/officeDocument/2006/relationships/hyperlink" Target="https://github.com/sindresorhus/binary-extensions" TargetMode="External" Id="rId929" /><Relationship Type="http://schemas.openxmlformats.org/officeDocument/2006/relationships/hyperlink" Target="https://github.com/sindresorhus/shebang-regex" TargetMode="External" Id="rId930" /><Relationship Type="http://schemas.openxmlformats.org/officeDocument/2006/relationships/hyperlink" Target="https://github.com/sindresorhus/lowercase-keys" TargetMode="External" Id="rId931" /><Relationship Type="http://schemas.openxmlformats.org/officeDocument/2006/relationships/hyperlink" Target="https://github.com/tsconfig/bases" TargetMode="External" Id="rId932" /><Relationship Type="http://schemas.openxmlformats.org/officeDocument/2006/relationships/hyperlink" Target="https://github.com/jimmywarting/node-domexception" TargetMode="External" Id="rId933" /><Relationship Type="http://schemas.openxmlformats.org/officeDocument/2006/relationships/hyperlink" Target="https://github.com/fb55/boolbase" TargetMode="External" Id="rId934" /><Relationship Type="http://schemas.openxmlformats.org/officeDocument/2006/relationships/hyperlink" Target="https://github.com/sindresorhus/environment" TargetMode="External" Id="rId935" /><Relationship Type="http://schemas.openxmlformats.org/officeDocument/2006/relationships/hyperlink" Target="https://github.com/sindresorhus/tagged-tag" TargetMode="External" Id="rId936" /><Relationship Type="http://schemas.openxmlformats.org/officeDocument/2006/relationships/hyperlink" Target="https://github.com/bincode-org/bincode" TargetMode="External" Id="rId937" /><Relationship Type="http://schemas.openxmlformats.org/officeDocument/2006/relationships/hyperlink" Target="https://github.com/isaacs/inflight-deprecated-do-not-use" TargetMode="External" Id="rId93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9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1" customWidth="1" min="2" max="2"/>
    <col width="9" customWidth="1" min="3" max="3"/>
    <col width="10" customWidth="1" min="4" max="4"/>
    <col width="16" customWidth="1" min="5" max="5"/>
    <col width="10" customWidth="1" min="6" max="6"/>
    <col width="8" customWidth="1" min="9" max="9"/>
    <col width="10" customWidth="1" min="10" max="10"/>
    <col width="9" customWidth="1" min="16" max="16"/>
    <col width="7" customWidth="1" min="17" max="17"/>
    <col width="8" customWidth="1" min="18" max="18"/>
    <col width="9" customWidth="1" min="19" max="19"/>
    <col width="8" customWidth="1" min="20" max="20"/>
    <col width="9" customWidth="1" min="21" max="21"/>
    <col width="8" customWidth="1" min="22" max="22"/>
  </cols>
  <sheetData>
    <row r="1">
      <c r="A1" s="1" t="inlineStr">
        <is>
          <t>repo</t>
        </is>
      </c>
      <c r="B1" s="1" t="inlineStr">
        <is>
          <t>language</t>
        </is>
      </c>
      <c r="C1" s="1" t="inlineStr">
        <is>
          <t>platform</t>
        </is>
      </c>
      <c r="D1" s="1" t="inlineStr">
        <is>
          <t>ecosystem</t>
        </is>
      </c>
      <c r="E1" s="1" t="inlineStr">
        <is>
          <t>top_eco_pkg</t>
        </is>
      </c>
      <c r="F1" s="1" t="inlineStr">
        <is>
          <t>top_eco_pct</t>
        </is>
      </c>
      <c r="G1" s="1" t="inlineStr">
        <is>
          <t>pr_score</t>
        </is>
      </c>
      <c r="H1" s="1" t="inlineStr">
        <is>
          <t>openssf_crit</t>
        </is>
      </c>
      <c r="I1" s="1" t="inlineStr">
        <is>
          <t>eco_crit</t>
        </is>
      </c>
      <c r="J1" s="1" t="inlineStr">
        <is>
          <t>value_score</t>
        </is>
      </c>
      <c r="K1" s="1" t="inlineStr">
        <is>
          <t>concentration</t>
        </is>
      </c>
      <c r="L1" s="1" t="inlineStr">
        <is>
          <t>complexity</t>
        </is>
      </c>
      <c r="M1" s="1" t="inlineStr">
        <is>
          <t>security</t>
        </is>
      </c>
      <c r="N1" s="1" t="inlineStr">
        <is>
          <t>workload</t>
        </is>
      </c>
      <c r="O1" s="1" t="inlineStr">
        <is>
          <t>risk_score</t>
        </is>
      </c>
      <c r="P1" s="1" t="inlineStr">
        <is>
          <t>score</t>
        </is>
      </c>
      <c r="Q1" s="1" t="inlineStr">
        <is>
          <t>oss</t>
        </is>
      </c>
      <c r="R1" s="1" t="inlineStr">
        <is>
          <t>intent</t>
        </is>
      </c>
      <c r="S1" s="1" t="inlineStr">
        <is>
          <t>nonprofit</t>
        </is>
      </c>
      <c r="T1" s="1" t="inlineStr">
        <is>
          <t>active</t>
        </is>
      </c>
      <c r="U1" s="1" t="inlineStr">
        <is>
          <t>eligible</t>
        </is>
      </c>
      <c r="V1" s="1" t="inlineStr">
        <is>
          <t>priority</t>
        </is>
      </c>
    </row>
    <row r="2">
      <c r="A2" s="2" t="inlineStr">
        <is>
          <t>evanw/esbuild</t>
        </is>
      </c>
      <c r="B2" t="inlineStr">
        <is>
          <t>go</t>
        </is>
      </c>
      <c r="C2" t="inlineStr">
        <is>
          <t>github</t>
        </is>
      </c>
      <c r="D2" t="inlineStr">
        <is>
          <t>npm</t>
        </is>
      </c>
      <c r="E2" t="inlineStr">
        <is>
          <t>esbuild</t>
        </is>
      </c>
      <c r="F2" s="3" t="n">
        <v>39.34</v>
      </c>
      <c r="G2" s="3" t="n">
        <v>61.7</v>
      </c>
      <c r="H2" s="3" t="n">
        <v>60.46</v>
      </c>
      <c r="I2" s="3" t="n">
        <v>100</v>
      </c>
      <c r="J2" s="4" t="n">
        <v>66.38</v>
      </c>
      <c r="K2" s="3" t="n">
        <v>94.79000000000001</v>
      </c>
      <c r="L2" s="3" t="n">
        <v>93.7</v>
      </c>
      <c r="M2" s="3" t="n">
        <v>75.59</v>
      </c>
      <c r="N2" s="3" t="n">
        <v>87.94</v>
      </c>
      <c r="O2" s="4" t="n">
        <v>87.66</v>
      </c>
      <c r="P2" s="3" t="n">
        <v>76.28</v>
      </c>
      <c r="Q2" s="5" t="inlineStr">
        <is>
          <t>True</t>
        </is>
      </c>
      <c r="R2" s="5" t="inlineStr">
        <is>
          <t>False</t>
        </is>
      </c>
      <c r="S2" s="5" t="inlineStr">
        <is>
          <t>True</t>
        </is>
      </c>
      <c r="T2" s="5" t="inlineStr">
        <is>
          <t>True</t>
        </is>
      </c>
      <c r="U2" s="6" t="inlineStr">
        <is>
          <t>False</t>
        </is>
      </c>
      <c r="V2" s="5" t="n"/>
    </row>
    <row r="3">
      <c r="A3" s="2" t="inlineStr">
        <is>
          <t>pyca/cryptography</t>
        </is>
      </c>
      <c r="B3" t="inlineStr">
        <is>
          <t>python</t>
        </is>
      </c>
      <c r="C3" t="inlineStr">
        <is>
          <t>github</t>
        </is>
      </c>
      <c r="D3" t="inlineStr">
        <is>
          <t>pypi</t>
        </is>
      </c>
      <c r="E3" t="inlineStr">
        <is>
          <t>cryptography</t>
        </is>
      </c>
      <c r="F3" s="3" t="n">
        <v>63.52</v>
      </c>
      <c r="G3" s="3" t="n">
        <v>81.63</v>
      </c>
      <c r="H3" s="3" t="n">
        <v>65.91</v>
      </c>
      <c r="I3" s="3" t="n">
        <v>100</v>
      </c>
      <c r="J3" s="4" t="n">
        <v>74.06</v>
      </c>
      <c r="K3" s="3" t="n">
        <v>64.89</v>
      </c>
      <c r="L3" s="3" t="n">
        <v>87.90000000000001</v>
      </c>
      <c r="M3" s="3" t="n">
        <v>95.65000000000001</v>
      </c>
      <c r="N3" s="3" t="n">
        <v>64.91</v>
      </c>
      <c r="O3" s="4" t="n">
        <v>77.14</v>
      </c>
      <c r="P3" s="3" t="n">
        <v>75.58</v>
      </c>
      <c r="Q3" s="5" t="inlineStr">
        <is>
          <t>True</t>
        </is>
      </c>
      <c r="R3" s="5" t="inlineStr">
        <is>
          <t>False</t>
        </is>
      </c>
      <c r="S3" s="5" t="inlineStr">
        <is>
          <t>True</t>
        </is>
      </c>
      <c r="T3" s="5" t="inlineStr">
        <is>
          <t>True</t>
        </is>
      </c>
      <c r="U3" s="6" t="inlineStr">
        <is>
          <t>False</t>
        </is>
      </c>
      <c r="V3" s="5" t="n"/>
    </row>
    <row r="4">
      <c r="A4" s="2" t="inlineStr">
        <is>
          <t>moment/moment</t>
        </is>
      </c>
      <c r="B4" t="inlineStr">
        <is>
          <t>javascript</t>
        </is>
      </c>
      <c r="C4" t="inlineStr">
        <is>
          <t>github</t>
        </is>
      </c>
      <c r="D4" t="inlineStr">
        <is>
          <t>npm</t>
        </is>
      </c>
      <c r="E4" t="inlineStr">
        <is>
          <t>moment</t>
        </is>
      </c>
      <c r="F4" s="3" t="n">
        <v>25.1</v>
      </c>
      <c r="G4" s="3" t="n">
        <v>56.63</v>
      </c>
      <c r="H4" s="3" t="n">
        <v>59.29</v>
      </c>
      <c r="I4" s="3" t="n">
        <v>100</v>
      </c>
      <c r="J4" s="4" t="n">
        <v>63.75</v>
      </c>
      <c r="K4" s="3" t="n">
        <v>63.59</v>
      </c>
      <c r="L4" s="3" t="n">
        <v>96.98999999999999</v>
      </c>
      <c r="M4" s="3" t="n">
        <v>98.08</v>
      </c>
      <c r="N4" s="3" t="n">
        <v>97.2</v>
      </c>
      <c r="O4" s="4" t="n">
        <v>87.56999999999999</v>
      </c>
      <c r="P4" s="3" t="n">
        <v>74.72</v>
      </c>
      <c r="Q4" s="5" t="inlineStr">
        <is>
          <t>True</t>
        </is>
      </c>
      <c r="R4" s="5" t="inlineStr">
        <is>
          <t>True</t>
        </is>
      </c>
      <c r="S4" s="5" t="inlineStr">
        <is>
          <t>True</t>
        </is>
      </c>
      <c r="T4" s="5" t="inlineStr">
        <is>
          <t>True</t>
        </is>
      </c>
      <c r="U4" s="6" t="inlineStr">
        <is>
          <t>True</t>
        </is>
      </c>
      <c r="V4" s="5" t="n">
        <v>1</v>
      </c>
    </row>
    <row r="5">
      <c r="A5" s="2" t="inlineStr">
        <is>
          <t>websockets/ws</t>
        </is>
      </c>
      <c r="B5" t="inlineStr">
        <is>
          <t>javascript</t>
        </is>
      </c>
      <c r="C5" t="inlineStr">
        <is>
          <t>github</t>
        </is>
      </c>
      <c r="D5" t="inlineStr">
        <is>
          <t>npm</t>
        </is>
      </c>
      <c r="E5" t="inlineStr">
        <is>
          <t>ws</t>
        </is>
      </c>
      <c r="F5" s="3" t="n">
        <v>44.54</v>
      </c>
      <c r="G5" s="3" t="n">
        <v>63.54</v>
      </c>
      <c r="H5" s="3" t="n">
        <v>61.4</v>
      </c>
      <c r="I5" s="3" t="n">
        <v>100</v>
      </c>
      <c r="J5" s="4" t="n">
        <v>67.65000000000001</v>
      </c>
      <c r="K5" s="3" t="n">
        <v>89.34999999999999</v>
      </c>
      <c r="L5" s="3" t="n">
        <v>75.59</v>
      </c>
      <c r="M5" s="3" t="n">
        <v>82.37</v>
      </c>
      <c r="N5" s="3" t="n">
        <v>83</v>
      </c>
      <c r="O5" s="4" t="n">
        <v>82.43000000000001</v>
      </c>
      <c r="P5" s="3" t="n">
        <v>74.68000000000001</v>
      </c>
      <c r="Q5" s="5" t="inlineStr">
        <is>
          <t>True</t>
        </is>
      </c>
      <c r="R5" s="5" t="inlineStr">
        <is>
          <t>True</t>
        </is>
      </c>
      <c r="S5" s="5" t="inlineStr">
        <is>
          <t>True</t>
        </is>
      </c>
      <c r="T5" s="5" t="inlineStr">
        <is>
          <t>True</t>
        </is>
      </c>
      <c r="U5" s="6" t="inlineStr">
        <is>
          <t>True</t>
        </is>
      </c>
      <c r="V5" s="5" t="n">
        <v>2</v>
      </c>
    </row>
    <row r="6">
      <c r="A6" s="2" t="inlineStr">
        <is>
          <t>takluyver/jeepney</t>
        </is>
      </c>
      <c r="B6" t="inlineStr">
        <is>
          <t>python</t>
        </is>
      </c>
      <c r="C6" t="inlineStr">
        <is>
          <t>gitlab</t>
        </is>
      </c>
      <c r="D6" t="inlineStr">
        <is>
          <t>pypi</t>
        </is>
      </c>
      <c r="E6" t="inlineStr">
        <is>
          <t>jeepney</t>
        </is>
      </c>
      <c r="F6" s="3" t="n">
        <v>26.37</v>
      </c>
      <c r="G6" s="3" t="n">
        <v>67.13</v>
      </c>
      <c r="H6" s="3" t="n"/>
      <c r="I6" s="3" t="n">
        <v>100</v>
      </c>
      <c r="J6" s="4" t="n">
        <v>73.37</v>
      </c>
      <c r="K6" s="3" t="n">
        <v>90.81999999999999</v>
      </c>
      <c r="L6" s="3" t="n">
        <v>57.41</v>
      </c>
      <c r="M6" s="3" t="n">
        <v>75.59</v>
      </c>
      <c r="N6" s="3" t="n">
        <v>79.20999999999999</v>
      </c>
      <c r="O6" s="4" t="n">
        <v>74.75</v>
      </c>
      <c r="P6" s="3" t="n">
        <v>74.06</v>
      </c>
      <c r="Q6" s="5" t="inlineStr">
        <is>
          <t>True</t>
        </is>
      </c>
      <c r="R6" s="5" t="inlineStr">
        <is>
          <t>False</t>
        </is>
      </c>
      <c r="S6" s="5" t="inlineStr">
        <is>
          <t>True</t>
        </is>
      </c>
      <c r="T6" s="5" t="inlineStr">
        <is>
          <t>True</t>
        </is>
      </c>
      <c r="U6" s="6" t="inlineStr">
        <is>
          <t>False</t>
        </is>
      </c>
      <c r="V6" s="5" t="n"/>
    </row>
    <row r="7">
      <c r="A7" s="2" t="inlineStr">
        <is>
          <t>estools/escodegen</t>
        </is>
      </c>
      <c r="B7" t="inlineStr">
        <is>
          <t>javascript</t>
        </is>
      </c>
      <c r="C7" t="inlineStr">
        <is>
          <t>github</t>
        </is>
      </c>
      <c r="D7" t="inlineStr">
        <is>
          <t>npm</t>
        </is>
      </c>
      <c r="E7" t="inlineStr">
        <is>
          <t>escodegen</t>
        </is>
      </c>
      <c r="F7" s="3" t="n">
        <v>29.33</v>
      </c>
      <c r="G7" s="3" t="n">
        <v>58.09</v>
      </c>
      <c r="H7" s="3" t="n">
        <v>48.13</v>
      </c>
      <c r="I7" s="3" t="n">
        <v>100</v>
      </c>
      <c r="J7" s="4" t="n">
        <v>57.62</v>
      </c>
      <c r="K7" s="3" t="n">
        <v>100</v>
      </c>
      <c r="L7" s="3" t="n">
        <v>90.93000000000001</v>
      </c>
      <c r="M7" s="3" t="n">
        <v>95.73999999999999</v>
      </c>
      <c r="N7" s="3" t="n">
        <v>91.59999999999999</v>
      </c>
      <c r="O7" s="4" t="n">
        <v>94.5</v>
      </c>
      <c r="P7" s="3" t="n">
        <v>73.79000000000001</v>
      </c>
      <c r="Q7" s="5" t="inlineStr">
        <is>
          <t>True</t>
        </is>
      </c>
      <c r="R7" s="5" t="inlineStr">
        <is>
          <t>False</t>
        </is>
      </c>
      <c r="S7" s="5" t="inlineStr">
        <is>
          <t>True</t>
        </is>
      </c>
      <c r="T7" s="5" t="inlineStr">
        <is>
          <t>True</t>
        </is>
      </c>
      <c r="U7" s="6" t="inlineStr">
        <is>
          <t>False</t>
        </is>
      </c>
      <c r="V7" s="5" t="n"/>
    </row>
    <row r="8">
      <c r="A8" s="2" t="inlineStr">
        <is>
          <t>terser/terser</t>
        </is>
      </c>
      <c r="B8" t="inlineStr">
        <is>
          <t>javascript</t>
        </is>
      </c>
      <c r="C8" t="inlineStr">
        <is>
          <t>github</t>
        </is>
      </c>
      <c r="D8" t="inlineStr">
        <is>
          <t>npm</t>
        </is>
      </c>
      <c r="E8" t="inlineStr">
        <is>
          <t>terser</t>
        </is>
      </c>
      <c r="F8" s="3" t="n">
        <v>31.73</v>
      </c>
      <c r="G8" s="3" t="n">
        <v>58.96</v>
      </c>
      <c r="H8" s="3" t="n">
        <v>59.5</v>
      </c>
      <c r="I8" s="3" t="n">
        <v>100</v>
      </c>
      <c r="J8" s="4" t="n">
        <v>64.77</v>
      </c>
      <c r="K8" s="3" t="n">
        <v>80.86</v>
      </c>
      <c r="L8" s="3" t="n">
        <v>91.81999999999999</v>
      </c>
      <c r="M8" s="3" t="n">
        <v>72.70999999999999</v>
      </c>
      <c r="N8" s="3" t="n">
        <v>87.05</v>
      </c>
      <c r="O8" s="4" t="n">
        <v>82.8</v>
      </c>
      <c r="P8" s="3" t="n">
        <v>73.23</v>
      </c>
      <c r="Q8" s="5" t="inlineStr">
        <is>
          <t>True</t>
        </is>
      </c>
      <c r="R8" s="5" t="inlineStr">
        <is>
          <t>True</t>
        </is>
      </c>
      <c r="S8" s="5" t="inlineStr">
        <is>
          <t>True</t>
        </is>
      </c>
      <c r="T8" s="5" t="inlineStr">
        <is>
          <t>True</t>
        </is>
      </c>
      <c r="U8" s="6" t="inlineStr">
        <is>
          <t>True</t>
        </is>
      </c>
      <c r="V8" s="5" t="n">
        <v>3</v>
      </c>
    </row>
    <row r="9">
      <c r="A9" s="2" t="inlineStr">
        <is>
          <t>serde-rs/serde</t>
        </is>
      </c>
      <c r="B9" t="inlineStr">
        <is>
          <t>rust</t>
        </is>
      </c>
      <c r="C9" t="inlineStr">
        <is>
          <t>github</t>
        </is>
      </c>
      <c r="D9" t="inlineStr">
        <is>
          <t>crates</t>
        </is>
      </c>
      <c r="E9" t="inlineStr">
        <is>
          <t>serde</t>
        </is>
      </c>
      <c r="F9" s="3" t="n">
        <v>88.92</v>
      </c>
      <c r="G9" s="3" t="n">
        <v>92.68000000000001</v>
      </c>
      <c r="H9" s="3" t="n">
        <v>62.29</v>
      </c>
      <c r="I9" s="3" t="n">
        <v>100</v>
      </c>
      <c r="J9" s="4" t="n">
        <v>75.53</v>
      </c>
      <c r="K9" s="3" t="n">
        <v>75.86</v>
      </c>
      <c r="L9" s="3" t="n">
        <v>81.93000000000001</v>
      </c>
      <c r="M9" s="3" t="n">
        <v>50</v>
      </c>
      <c r="N9" s="3" t="n">
        <v>79.06999999999999</v>
      </c>
      <c r="O9" s="4" t="n">
        <v>70.41</v>
      </c>
      <c r="P9" s="3" t="n">
        <v>72.93000000000001</v>
      </c>
      <c r="Q9" s="5" t="inlineStr">
        <is>
          <t>True</t>
        </is>
      </c>
      <c r="R9" s="5" t="inlineStr">
        <is>
          <t>True</t>
        </is>
      </c>
      <c r="S9" s="5" t="inlineStr">
        <is>
          <t>True</t>
        </is>
      </c>
      <c r="T9" s="5" t="inlineStr">
        <is>
          <t>True</t>
        </is>
      </c>
      <c r="U9" s="6" t="inlineStr">
        <is>
          <t>True</t>
        </is>
      </c>
      <c r="V9" s="5" t="n">
        <v>4</v>
      </c>
    </row>
    <row r="10">
      <c r="A10" s="2" t="inlineStr">
        <is>
          <t>retep998/winapi-rs</t>
        </is>
      </c>
      <c r="B10" t="inlineStr">
        <is>
          <t>rust</t>
        </is>
      </c>
      <c r="C10" t="inlineStr">
        <is>
          <t>github</t>
        </is>
      </c>
      <c r="D10" t="inlineStr">
        <is>
          <t>crates</t>
        </is>
      </c>
      <c r="E10" t="inlineStr">
        <is>
          <t>winapi</t>
        </is>
      </c>
      <c r="F10" s="3" t="n">
        <v>37.65</v>
      </c>
      <c r="G10" s="3" t="n">
        <v>71.78</v>
      </c>
      <c r="H10" s="3" t="n">
        <v>46.74</v>
      </c>
      <c r="I10" s="3" t="n">
        <v>100</v>
      </c>
      <c r="J10" s="4" t="n">
        <v>58.99</v>
      </c>
      <c r="K10" s="3" t="n">
        <v>100</v>
      </c>
      <c r="L10" s="3" t="n">
        <v>72.59999999999999</v>
      </c>
      <c r="M10" s="3" t="n">
        <v>97.33</v>
      </c>
      <c r="N10" s="3" t="n">
        <v>91.95999999999999</v>
      </c>
      <c r="O10" s="4" t="n">
        <v>89.78</v>
      </c>
      <c r="P10" s="3" t="n">
        <v>72.77</v>
      </c>
      <c r="Q10" s="5" t="inlineStr">
        <is>
          <t>True</t>
        </is>
      </c>
      <c r="R10" s="5" t="inlineStr">
        <is>
          <t>True</t>
        </is>
      </c>
      <c r="S10" s="5" t="inlineStr">
        <is>
          <t>True</t>
        </is>
      </c>
      <c r="T10" s="5" t="inlineStr">
        <is>
          <t>True</t>
        </is>
      </c>
      <c r="U10" s="6" t="inlineStr">
        <is>
          <t>True</t>
        </is>
      </c>
      <c r="V10" s="5" t="n">
        <v>5</v>
      </c>
    </row>
    <row r="11">
      <c r="A11" s="2" t="inlineStr">
        <is>
          <t>microsoft/windows-rs</t>
        </is>
      </c>
      <c r="B11" t="inlineStr">
        <is>
          <t>rust</t>
        </is>
      </c>
      <c r="C11" t="inlineStr">
        <is>
          <t>github</t>
        </is>
      </c>
      <c r="D11" t="inlineStr">
        <is>
          <t>crates</t>
        </is>
      </c>
      <c r="E11" t="inlineStr">
        <is>
          <t>windows-sys</t>
        </is>
      </c>
      <c r="F11" s="3" t="n">
        <v>83.03</v>
      </c>
      <c r="G11" s="3" t="n">
        <v>84.75</v>
      </c>
      <c r="H11" s="3" t="n">
        <v>52.27</v>
      </c>
      <c r="I11" s="3" t="n">
        <v>100</v>
      </c>
      <c r="J11" s="4" t="n">
        <v>68.14</v>
      </c>
      <c r="K11" s="3" t="n">
        <v>81.87</v>
      </c>
      <c r="L11" s="3" t="n">
        <v>85.29000000000001</v>
      </c>
      <c r="M11" s="3" t="n">
        <v>72.70999999999999</v>
      </c>
      <c r="N11" s="3" t="n">
        <v>68.94</v>
      </c>
      <c r="O11" s="4" t="n">
        <v>76.92</v>
      </c>
      <c r="P11" s="3" t="n">
        <v>72.40000000000001</v>
      </c>
      <c r="Q11" s="5" t="inlineStr">
        <is>
          <t>True</t>
        </is>
      </c>
      <c r="R11" s="5" t="inlineStr">
        <is>
          <t>True</t>
        </is>
      </c>
      <c r="S11" s="5" t="inlineStr">
        <is>
          <t>False</t>
        </is>
      </c>
      <c r="T11" s="5" t="inlineStr">
        <is>
          <t>True</t>
        </is>
      </c>
      <c r="U11" s="6" t="inlineStr">
        <is>
          <t>False</t>
        </is>
      </c>
      <c r="V11" s="5" t="n"/>
    </row>
    <row r="12">
      <c r="A12" s="2" t="inlineStr">
        <is>
          <t>lxml/lxml</t>
        </is>
      </c>
      <c r="B12" t="inlineStr">
        <is>
          <t>python</t>
        </is>
      </c>
      <c r="C12" t="inlineStr">
        <is>
          <t>github</t>
        </is>
      </c>
      <c r="D12" t="inlineStr">
        <is>
          <t>pypi</t>
        </is>
      </c>
      <c r="E12" t="inlineStr">
        <is>
          <t>lxml</t>
        </is>
      </c>
      <c r="F12" s="3" t="n">
        <v>31.91</v>
      </c>
      <c r="G12" s="3" t="n">
        <v>70.31</v>
      </c>
      <c r="H12" s="3" t="n">
        <v>59.74</v>
      </c>
      <c r="I12" s="3" t="n">
        <v>100</v>
      </c>
      <c r="J12" s="4" t="n">
        <v>66.06999999999999</v>
      </c>
      <c r="K12" s="3" t="n">
        <v>89.44</v>
      </c>
      <c r="L12" s="3" t="n">
        <v>78.3</v>
      </c>
      <c r="M12" s="3" t="n">
        <v>89.86</v>
      </c>
      <c r="N12" s="3" t="n">
        <v>62.51</v>
      </c>
      <c r="O12" s="4" t="n">
        <v>79.2</v>
      </c>
      <c r="P12" s="3" t="n">
        <v>72.34</v>
      </c>
      <c r="Q12" s="5" t="inlineStr">
        <is>
          <t>True</t>
        </is>
      </c>
      <c r="R12" s="5" t="inlineStr">
        <is>
          <t>True</t>
        </is>
      </c>
      <c r="S12" s="5" t="inlineStr">
        <is>
          <t>True</t>
        </is>
      </c>
      <c r="T12" s="5" t="inlineStr">
        <is>
          <t>True</t>
        </is>
      </c>
      <c r="U12" s="6" t="inlineStr">
        <is>
          <t>True</t>
        </is>
      </c>
      <c r="V12" s="5" t="n">
        <v>6</v>
      </c>
    </row>
    <row r="13">
      <c r="A13" s="2" t="inlineStr">
        <is>
          <t>xtuc/webassemblyjs</t>
        </is>
      </c>
      <c r="B13" t="inlineStr">
        <is>
          <t>javascript</t>
        </is>
      </c>
      <c r="C13" t="inlineStr">
        <is>
          <t>github</t>
        </is>
      </c>
      <c r="D13" t="inlineStr">
        <is>
          <t>npm</t>
        </is>
      </c>
      <c r="E13" t="inlineStr">
        <is>
          <t>@webassemblyjs/helper-wasm-bytecode</t>
        </is>
      </c>
      <c r="F13" s="3" t="n">
        <v>81.28</v>
      </c>
      <c r="G13" s="3" t="n">
        <v>76.14</v>
      </c>
      <c r="H13" s="3" t="n">
        <v>47.04</v>
      </c>
      <c r="I13" s="3" t="n">
        <v>100</v>
      </c>
      <c r="J13" s="4" t="n">
        <v>63.97</v>
      </c>
      <c r="K13" s="3" t="n">
        <v>60.96</v>
      </c>
      <c r="L13" s="3" t="n">
        <v>89.38</v>
      </c>
      <c r="M13" s="3" t="n">
        <v>98.08</v>
      </c>
      <c r="N13" s="3" t="n">
        <v>83.81999999999999</v>
      </c>
      <c r="O13" s="4" t="n">
        <v>81.81</v>
      </c>
      <c r="P13" s="3" t="n">
        <v>72.34</v>
      </c>
      <c r="Q13" s="5" t="inlineStr">
        <is>
          <t>True</t>
        </is>
      </c>
      <c r="R13" s="5" t="inlineStr">
        <is>
          <t>False</t>
        </is>
      </c>
      <c r="S13" s="5" t="inlineStr">
        <is>
          <t>True</t>
        </is>
      </c>
      <c r="T13" s="5" t="inlineStr">
        <is>
          <t>True</t>
        </is>
      </c>
      <c r="U13" s="6" t="inlineStr">
        <is>
          <t>False</t>
        </is>
      </c>
      <c r="V13" s="5" t="n"/>
    </row>
    <row r="14">
      <c r="A14" s="2" t="inlineStr">
        <is>
          <t>dtolnay/syn</t>
        </is>
      </c>
      <c r="B14" t="inlineStr">
        <is>
          <t>rust</t>
        </is>
      </c>
      <c r="C14" t="inlineStr">
        <is>
          <t>github</t>
        </is>
      </c>
      <c r="D14" t="inlineStr">
        <is>
          <t>crates</t>
        </is>
      </c>
      <c r="E14" t="inlineStr">
        <is>
          <t>syn</t>
        </is>
      </c>
      <c r="F14" s="3" t="n">
        <v>71.36</v>
      </c>
      <c r="G14" s="3" t="n">
        <v>83.13</v>
      </c>
      <c r="H14" s="3" t="n">
        <v>57.44</v>
      </c>
      <c r="I14" s="3" t="n">
        <v>100</v>
      </c>
      <c r="J14" s="4" t="n">
        <v>69.91</v>
      </c>
      <c r="K14" s="3" t="n">
        <v>96.47</v>
      </c>
      <c r="L14" s="3" t="n">
        <v>85.34</v>
      </c>
      <c r="M14" s="3" t="n">
        <v>50</v>
      </c>
      <c r="N14" s="3" t="n">
        <v>75.51000000000001</v>
      </c>
      <c r="O14" s="4" t="n">
        <v>74.67</v>
      </c>
      <c r="P14" s="3" t="n">
        <v>72.25</v>
      </c>
      <c r="Q14" s="5" t="inlineStr">
        <is>
          <t>True</t>
        </is>
      </c>
      <c r="R14" s="5" t="inlineStr">
        <is>
          <t>True</t>
        </is>
      </c>
      <c r="S14" s="5" t="inlineStr">
        <is>
          <t>True</t>
        </is>
      </c>
      <c r="T14" s="5" t="inlineStr">
        <is>
          <t>True</t>
        </is>
      </c>
      <c r="U14" s="6" t="inlineStr">
        <is>
          <t>True</t>
        </is>
      </c>
      <c r="V14" s="5" t="n">
        <v>7</v>
      </c>
    </row>
    <row r="15">
      <c r="A15" s="2" t="inlineStr">
        <is>
          <t>crossbeam-rs/crossbeam</t>
        </is>
      </c>
      <c r="B15" t="inlineStr">
        <is>
          <t>rust</t>
        </is>
      </c>
      <c r="C15" t="inlineStr">
        <is>
          <t>github</t>
        </is>
      </c>
      <c r="D15" t="inlineStr">
        <is>
          <t>crates</t>
        </is>
      </c>
      <c r="E15" t="inlineStr">
        <is>
          <t>crossbeam-utils</t>
        </is>
      </c>
      <c r="F15" s="3" t="n">
        <v>43.58</v>
      </c>
      <c r="G15" s="3" t="n">
        <v>73.97</v>
      </c>
      <c r="H15" s="3" t="n">
        <v>56.37</v>
      </c>
      <c r="I15" s="3" t="n">
        <v>100</v>
      </c>
      <c r="J15" s="4" t="n">
        <v>65.58</v>
      </c>
      <c r="K15" s="3" t="n">
        <v>73.36</v>
      </c>
      <c r="L15" s="3" t="n">
        <v>72.69</v>
      </c>
      <c r="M15" s="3" t="n">
        <v>92.27</v>
      </c>
      <c r="N15" s="3" t="n">
        <v>79.67</v>
      </c>
      <c r="O15" s="4" t="n">
        <v>79.13</v>
      </c>
      <c r="P15" s="3" t="n">
        <v>72.04000000000001</v>
      </c>
      <c r="Q15" s="5" t="inlineStr">
        <is>
          <t>True</t>
        </is>
      </c>
      <c r="R15" s="5" t="inlineStr">
        <is>
          <t>True</t>
        </is>
      </c>
      <c r="S15" s="5" t="inlineStr">
        <is>
          <t>True</t>
        </is>
      </c>
      <c r="T15" s="5" t="inlineStr">
        <is>
          <t>True</t>
        </is>
      </c>
      <c r="U15" s="6" t="inlineStr">
        <is>
          <t>True</t>
        </is>
      </c>
      <c r="V15" s="5" t="n">
        <v>8</v>
      </c>
    </row>
    <row r="16">
      <c r="A16" s="2" t="inlineStr">
        <is>
          <t>paramiko/paramiko</t>
        </is>
      </c>
      <c r="B16" t="inlineStr">
        <is>
          <t>python</t>
        </is>
      </c>
      <c r="C16" t="inlineStr">
        <is>
          <t>github</t>
        </is>
      </c>
      <c r="D16" t="inlineStr">
        <is>
          <t>pypi</t>
        </is>
      </c>
      <c r="E16" t="inlineStr">
        <is>
          <t>paramiko</t>
        </is>
      </c>
      <c r="F16" s="3" t="n">
        <v>27.51</v>
      </c>
      <c r="G16" s="3" t="n">
        <v>67.70999999999999</v>
      </c>
      <c r="H16" s="3" t="n">
        <v>55.38</v>
      </c>
      <c r="I16" s="3" t="n">
        <v>100</v>
      </c>
      <c r="J16" s="4" t="n">
        <v>62.75</v>
      </c>
      <c r="K16" s="3" t="n">
        <v>81.70999999999999</v>
      </c>
      <c r="L16" s="3" t="n">
        <v>74.58</v>
      </c>
      <c r="M16" s="3" t="n">
        <v>85.51000000000001</v>
      </c>
      <c r="N16" s="3" t="n">
        <v>88.73999999999999</v>
      </c>
      <c r="O16" s="4" t="n">
        <v>82.45999999999999</v>
      </c>
      <c r="P16" s="3" t="n">
        <v>71.93000000000001</v>
      </c>
      <c r="Q16" s="5" t="inlineStr">
        <is>
          <t>True</t>
        </is>
      </c>
      <c r="R16" s="5" t="inlineStr">
        <is>
          <t>True</t>
        </is>
      </c>
      <c r="S16" s="5" t="inlineStr">
        <is>
          <t>True</t>
        </is>
      </c>
      <c r="T16" s="5" t="inlineStr">
        <is>
          <t>True</t>
        </is>
      </c>
      <c r="U16" s="6" t="inlineStr">
        <is>
          <t>True</t>
        </is>
      </c>
      <c r="V16" s="5" t="n">
        <v>9</v>
      </c>
    </row>
    <row r="17">
      <c r="A17" s="2" t="inlineStr">
        <is>
          <t>gnutls/gnutls</t>
        </is>
      </c>
      <c r="B17" t="inlineStr">
        <is>
          <t>c</t>
        </is>
      </c>
      <c r="C17" t="inlineStr">
        <is>
          <t>gitlab</t>
        </is>
      </c>
      <c r="D17" t="inlineStr">
        <is>
          <t>cpp</t>
        </is>
      </c>
      <c r="E17" t="inlineStr">
        <is>
          <t>gnutls</t>
        </is>
      </c>
      <c r="F17" s="3" t="n">
        <v>32.56</v>
      </c>
      <c r="G17" s="3" t="n">
        <v>59.1</v>
      </c>
      <c r="H17" s="3" t="n"/>
      <c r="I17" s="3" t="n">
        <v>100</v>
      </c>
      <c r="J17" s="4" t="n">
        <v>72.91</v>
      </c>
      <c r="K17" s="3" t="n">
        <v>59.46</v>
      </c>
      <c r="L17" s="3" t="n">
        <v>92.61</v>
      </c>
      <c r="M17" s="3" t="n">
        <v>50</v>
      </c>
      <c r="N17" s="3" t="n">
        <v>85.58</v>
      </c>
      <c r="O17" s="4" t="n">
        <v>69.67</v>
      </c>
      <c r="P17" s="3" t="n">
        <v>71.27</v>
      </c>
      <c r="Q17" s="5" t="inlineStr">
        <is>
          <t>True</t>
        </is>
      </c>
      <c r="R17" s="5" t="inlineStr">
        <is>
          <t>False</t>
        </is>
      </c>
      <c r="S17" s="5" t="inlineStr">
        <is>
          <t>True</t>
        </is>
      </c>
      <c r="T17" s="5" t="inlineStr">
        <is>
          <t>True</t>
        </is>
      </c>
      <c r="U17" s="6" t="inlineStr">
        <is>
          <t>False</t>
        </is>
      </c>
      <c r="V17" s="5" t="n"/>
    </row>
    <row r="18">
      <c r="A18" s="2" t="inlineStr">
        <is>
          <t>sqlalchemy/sqlalchemy</t>
        </is>
      </c>
      <c r="B18" t="inlineStr">
        <is>
          <t>python</t>
        </is>
      </c>
      <c r="C18" t="inlineStr">
        <is>
          <t>github</t>
        </is>
      </c>
      <c r="D18" t="inlineStr">
        <is>
          <t>pypi</t>
        </is>
      </c>
      <c r="E18" t="inlineStr">
        <is>
          <t>sqlalchemy</t>
        </is>
      </c>
      <c r="F18" s="3" t="n">
        <v>40.31</v>
      </c>
      <c r="G18" s="3" t="n">
        <v>72.72</v>
      </c>
      <c r="H18" s="3" t="n">
        <v>64.18000000000001</v>
      </c>
      <c r="I18" s="3" t="n">
        <v>100</v>
      </c>
      <c r="J18" s="4" t="n">
        <v>69.81</v>
      </c>
      <c r="K18" s="3" t="n">
        <v>66.31</v>
      </c>
      <c r="L18" s="3" t="n">
        <v>89.48999999999999</v>
      </c>
      <c r="M18" s="3" t="n">
        <v>72.70999999999999</v>
      </c>
      <c r="N18" s="3" t="n">
        <v>64.67</v>
      </c>
      <c r="O18" s="4" t="n">
        <v>72.68000000000001</v>
      </c>
      <c r="P18" s="3" t="n">
        <v>71.23</v>
      </c>
      <c r="Q18" s="5" t="inlineStr">
        <is>
          <t>True</t>
        </is>
      </c>
      <c r="R18" s="5" t="inlineStr">
        <is>
          <t>True</t>
        </is>
      </c>
      <c r="S18" s="5" t="inlineStr">
        <is>
          <t>True</t>
        </is>
      </c>
      <c r="T18" s="5" t="inlineStr">
        <is>
          <t>True</t>
        </is>
      </c>
      <c r="U18" s="6" t="inlineStr">
        <is>
          <t>True</t>
        </is>
      </c>
      <c r="V18" s="5" t="n">
        <v>10</v>
      </c>
    </row>
    <row r="19">
      <c r="A19" s="2" t="inlineStr">
        <is>
          <t>toml-rs/toml</t>
        </is>
      </c>
      <c r="B19" t="inlineStr">
        <is>
          <t>rust</t>
        </is>
      </c>
      <c r="C19" t="inlineStr">
        <is>
          <t>github</t>
        </is>
      </c>
      <c r="D19" t="inlineStr">
        <is>
          <t>crates</t>
        </is>
      </c>
      <c r="E19" t="inlineStr">
        <is>
          <t>toml</t>
        </is>
      </c>
      <c r="F19" s="3" t="n">
        <v>54.69</v>
      </c>
      <c r="G19" s="3" t="n">
        <v>76.48</v>
      </c>
      <c r="H19" s="3" t="n">
        <v>59.65</v>
      </c>
      <c r="I19" s="3" t="n">
        <v>100</v>
      </c>
      <c r="J19" s="4" t="n">
        <v>68.91</v>
      </c>
      <c r="K19" s="3" t="n">
        <v>93.88</v>
      </c>
      <c r="L19" s="3" t="n">
        <v>83.37</v>
      </c>
      <c r="M19" s="3" t="n">
        <v>50</v>
      </c>
      <c r="N19" s="3" t="n">
        <v>73.40000000000001</v>
      </c>
      <c r="O19" s="4" t="n">
        <v>73.20999999999999</v>
      </c>
      <c r="P19" s="3" t="n">
        <v>71.03</v>
      </c>
      <c r="Q19" s="5" t="inlineStr">
        <is>
          <t>True</t>
        </is>
      </c>
      <c r="R19" s="5" t="inlineStr">
        <is>
          <t>True</t>
        </is>
      </c>
      <c r="S19" s="5" t="inlineStr">
        <is>
          <t>True</t>
        </is>
      </c>
      <c r="T19" s="5" t="inlineStr">
        <is>
          <t>True</t>
        </is>
      </c>
      <c r="U19" s="6" t="inlineStr">
        <is>
          <t>True</t>
        </is>
      </c>
      <c r="V19" s="5" t="n">
        <v>11</v>
      </c>
    </row>
    <row r="20">
      <c r="A20" s="2" t="inlineStr">
        <is>
          <t>tqdm/tqdm</t>
        </is>
      </c>
      <c r="B20" t="inlineStr">
        <is>
          <t>python</t>
        </is>
      </c>
      <c r="C20" t="inlineStr">
        <is>
          <t>github</t>
        </is>
      </c>
      <c r="D20" t="inlineStr">
        <is>
          <t>pypi</t>
        </is>
      </c>
      <c r="E20" t="inlineStr">
        <is>
          <t>tqdm</t>
        </is>
      </c>
      <c r="F20" s="3" t="n">
        <v>33.19</v>
      </c>
      <c r="G20" s="3" t="n">
        <v>70.78</v>
      </c>
      <c r="H20" s="3" t="n">
        <v>55.9</v>
      </c>
      <c r="I20" s="3" t="n">
        <v>100</v>
      </c>
      <c r="J20" s="4" t="n">
        <v>63.94</v>
      </c>
      <c r="K20" s="3" t="n">
        <v>86.70999999999999</v>
      </c>
      <c r="L20" s="3" t="n">
        <v>69.59</v>
      </c>
      <c r="M20" s="3" t="n">
        <v>82.37</v>
      </c>
      <c r="N20" s="3" t="n">
        <v>77.20999999999999</v>
      </c>
      <c r="O20" s="4" t="n">
        <v>78.70999999999999</v>
      </c>
      <c r="P20" s="3" t="n">
        <v>70.94</v>
      </c>
      <c r="Q20" s="5" t="inlineStr">
        <is>
          <t>True</t>
        </is>
      </c>
      <c r="R20" s="5" t="inlineStr">
        <is>
          <t>True</t>
        </is>
      </c>
      <c r="S20" s="5" t="inlineStr">
        <is>
          <t>True</t>
        </is>
      </c>
      <c r="T20" s="5" t="inlineStr">
        <is>
          <t>True</t>
        </is>
      </c>
      <c r="U20" s="6" t="inlineStr">
        <is>
          <t>True</t>
        </is>
      </c>
      <c r="V20" s="5" t="n">
        <v>12</v>
      </c>
    </row>
    <row r="21">
      <c r="A21" s="2" t="inlineStr">
        <is>
          <t>eemeli/yaml</t>
        </is>
      </c>
      <c r="B21" t="inlineStr">
        <is>
          <t>typescript</t>
        </is>
      </c>
      <c r="C21" t="inlineStr">
        <is>
          <t>github</t>
        </is>
      </c>
      <c r="D21" t="inlineStr">
        <is>
          <t>npm</t>
        </is>
      </c>
      <c r="E21" t="inlineStr">
        <is>
          <t>yaml</t>
        </is>
      </c>
      <c r="F21" s="3" t="n">
        <v>32.39</v>
      </c>
      <c r="G21" s="3" t="n">
        <v>59.14</v>
      </c>
      <c r="H21" s="3" t="n">
        <v>54.71</v>
      </c>
      <c r="I21" s="3" t="n">
        <v>100</v>
      </c>
      <c r="J21" s="4" t="n">
        <v>61.98</v>
      </c>
      <c r="K21" s="3" t="n">
        <v>96.05</v>
      </c>
      <c r="L21" s="3" t="n">
        <v>82.34999999999999</v>
      </c>
      <c r="M21" s="3" t="n">
        <v>72.70999999999999</v>
      </c>
      <c r="N21" s="3" t="n">
        <v>75.28</v>
      </c>
      <c r="O21" s="4" t="n">
        <v>81.12</v>
      </c>
      <c r="P21" s="3" t="n">
        <v>70.91</v>
      </c>
      <c r="Q21" s="5" t="inlineStr">
        <is>
          <t>True</t>
        </is>
      </c>
      <c r="R21" s="5" t="inlineStr">
        <is>
          <t>True</t>
        </is>
      </c>
      <c r="S21" s="5" t="inlineStr">
        <is>
          <t>True</t>
        </is>
      </c>
      <c r="T21" s="5" t="inlineStr">
        <is>
          <t>True</t>
        </is>
      </c>
      <c r="U21" s="6" t="inlineStr">
        <is>
          <t>True</t>
        </is>
      </c>
      <c r="V21" s="5" t="n">
        <v>13</v>
      </c>
    </row>
    <row r="22">
      <c r="A22" s="2" t="inlineStr">
        <is>
          <t>ljharb/qs</t>
        </is>
      </c>
      <c r="B22" t="inlineStr">
        <is>
          <t>javascript</t>
        </is>
      </c>
      <c r="C22" t="inlineStr">
        <is>
          <t>github</t>
        </is>
      </c>
      <c r="D22" t="inlineStr">
        <is>
          <t>npm</t>
        </is>
      </c>
      <c r="E22" t="inlineStr">
        <is>
          <t>qs</t>
        </is>
      </c>
      <c r="F22" s="3" t="n">
        <v>47.85</v>
      </c>
      <c r="G22" s="3" t="n">
        <v>64.20999999999999</v>
      </c>
      <c r="H22" s="3" t="n">
        <v>59.5</v>
      </c>
      <c r="I22" s="3" t="n">
        <v>100</v>
      </c>
      <c r="J22" s="4" t="n">
        <v>66.91</v>
      </c>
      <c r="K22" s="3" t="n">
        <v>81.58</v>
      </c>
      <c r="L22" s="3" t="n">
        <v>68.75</v>
      </c>
      <c r="M22" s="3" t="n">
        <v>82.37</v>
      </c>
      <c r="N22" s="3" t="n">
        <v>66.77</v>
      </c>
      <c r="O22" s="4" t="n">
        <v>74.52</v>
      </c>
      <c r="P22" s="3" t="n">
        <v>70.61</v>
      </c>
      <c r="Q22" s="5" t="inlineStr">
        <is>
          <t>True</t>
        </is>
      </c>
      <c r="R22" s="5" t="inlineStr">
        <is>
          <t>True</t>
        </is>
      </c>
      <c r="S22" s="5" t="inlineStr">
        <is>
          <t>True</t>
        </is>
      </c>
      <c r="T22" s="5" t="inlineStr">
        <is>
          <t>True</t>
        </is>
      </c>
      <c r="U22" s="6" t="inlineStr">
        <is>
          <t>True</t>
        </is>
      </c>
      <c r="V22" s="5" t="n">
        <v>14</v>
      </c>
    </row>
    <row r="23">
      <c r="A23" s="2" t="inlineStr">
        <is>
          <t>pallets/jinja</t>
        </is>
      </c>
      <c r="B23" t="inlineStr">
        <is>
          <t>python</t>
        </is>
      </c>
      <c r="C23" t="inlineStr">
        <is>
          <t>github</t>
        </is>
      </c>
      <c r="D23" t="inlineStr">
        <is>
          <t>pypi</t>
        </is>
      </c>
      <c r="E23" t="inlineStr">
        <is>
          <t>jinja2</t>
        </is>
      </c>
      <c r="F23" s="3" t="n">
        <v>47.08</v>
      </c>
      <c r="G23" s="3" t="n">
        <v>75.12</v>
      </c>
      <c r="H23" s="3" t="n">
        <v>57.09</v>
      </c>
      <c r="I23" s="3" t="n">
        <v>100</v>
      </c>
      <c r="J23" s="4" t="n">
        <v>66.47</v>
      </c>
      <c r="K23" s="3" t="n">
        <v>69.98</v>
      </c>
      <c r="L23" s="3" t="n">
        <v>74.66</v>
      </c>
      <c r="M23" s="3" t="n">
        <v>92.03</v>
      </c>
      <c r="N23" s="3" t="n">
        <v>64.06</v>
      </c>
      <c r="O23" s="4" t="n">
        <v>74.5</v>
      </c>
      <c r="P23" s="3" t="n">
        <v>70.37</v>
      </c>
      <c r="Q23" s="5" t="inlineStr">
        <is>
          <t>True</t>
        </is>
      </c>
      <c r="R23" s="5" t="inlineStr">
        <is>
          <t>True</t>
        </is>
      </c>
      <c r="S23" s="5" t="inlineStr">
        <is>
          <t>True</t>
        </is>
      </c>
      <c r="T23" s="5" t="inlineStr">
        <is>
          <t>True</t>
        </is>
      </c>
      <c r="U23" s="6" t="inlineStr">
        <is>
          <t>True</t>
        </is>
      </c>
      <c r="V23" s="5" t="n">
        <v>15</v>
      </c>
    </row>
    <row r="24">
      <c r="A24" s="2" t="inlineStr">
        <is>
          <t>yaml/libyaml</t>
        </is>
      </c>
      <c r="B24" t="inlineStr">
        <is>
          <t>c</t>
        </is>
      </c>
      <c r="C24" t="inlineStr">
        <is>
          <t>github</t>
        </is>
      </c>
      <c r="D24" t="inlineStr">
        <is>
          <t>cpp</t>
        </is>
      </c>
      <c r="E24" t="inlineStr">
        <is>
          <t>libyaml</t>
        </is>
      </c>
      <c r="F24" s="3" t="n">
        <v>25.59</v>
      </c>
      <c r="G24" s="3" t="n">
        <v>55.14</v>
      </c>
      <c r="H24" s="3" t="n">
        <v>50.44</v>
      </c>
      <c r="I24" s="3" t="n">
        <v>100</v>
      </c>
      <c r="J24" s="4" t="n">
        <v>58.34</v>
      </c>
      <c r="K24" s="3" t="n">
        <v>86.90000000000001</v>
      </c>
      <c r="L24" s="3" t="n">
        <v>82.56999999999999</v>
      </c>
      <c r="M24" s="3" t="n">
        <v>79.53</v>
      </c>
      <c r="N24" s="3" t="n">
        <v>90.59999999999999</v>
      </c>
      <c r="O24" s="4" t="n">
        <v>84.8</v>
      </c>
      <c r="P24" s="3" t="n">
        <v>70.34</v>
      </c>
      <c r="Q24" s="5" t="inlineStr">
        <is>
          <t>True</t>
        </is>
      </c>
      <c r="R24" s="5" t="inlineStr">
        <is>
          <t>True</t>
        </is>
      </c>
      <c r="S24" s="5" t="inlineStr">
        <is>
          <t>True</t>
        </is>
      </c>
      <c r="T24" s="5" t="inlineStr">
        <is>
          <t>True</t>
        </is>
      </c>
      <c r="U24" s="6" t="inlineStr">
        <is>
          <t>True</t>
        </is>
      </c>
      <c r="V24" s="5" t="n">
        <v>16</v>
      </c>
    </row>
    <row r="25">
      <c r="A25" s="2" t="inlineStr">
        <is>
          <t>rust-lang/regex</t>
        </is>
      </c>
      <c r="B25" t="inlineStr">
        <is>
          <t>rust</t>
        </is>
      </c>
      <c r="C25" t="inlineStr">
        <is>
          <t>github</t>
        </is>
      </c>
      <c r="D25" t="inlineStr">
        <is>
          <t>crates</t>
        </is>
      </c>
      <c r="E25" t="inlineStr">
        <is>
          <t>regex</t>
        </is>
      </c>
      <c r="F25" s="3" t="n">
        <v>58.31</v>
      </c>
      <c r="G25" s="3" t="n">
        <v>78.17</v>
      </c>
      <c r="H25" s="3" t="n">
        <v>60.96</v>
      </c>
      <c r="I25" s="3" t="n">
        <v>100</v>
      </c>
      <c r="J25" s="4" t="n">
        <v>70.22</v>
      </c>
      <c r="K25" s="3" t="n">
        <v>80.86</v>
      </c>
      <c r="L25" s="3" t="n">
        <v>84.79000000000001</v>
      </c>
      <c r="M25" s="3" t="n">
        <v>72.70999999999999</v>
      </c>
      <c r="N25" s="3" t="n">
        <v>48.98</v>
      </c>
      <c r="O25" s="4" t="n">
        <v>70.29000000000001</v>
      </c>
      <c r="P25" s="3" t="n">
        <v>70.25</v>
      </c>
      <c r="Q25" s="5" t="inlineStr">
        <is>
          <t>True</t>
        </is>
      </c>
      <c r="R25" s="5" t="inlineStr">
        <is>
          <t>True</t>
        </is>
      </c>
      <c r="S25" s="5" t="inlineStr">
        <is>
          <t>True</t>
        </is>
      </c>
      <c r="T25" s="5" t="inlineStr">
        <is>
          <t>True</t>
        </is>
      </c>
      <c r="U25" s="6" t="inlineStr">
        <is>
          <t>True</t>
        </is>
      </c>
      <c r="V25" s="5" t="n">
        <v>17</v>
      </c>
    </row>
    <row r="26">
      <c r="A26" s="2" t="inlineStr">
        <is>
          <t>bytecodealliance/rustix</t>
        </is>
      </c>
      <c r="B26" t="inlineStr">
        <is>
          <t>rust</t>
        </is>
      </c>
      <c r="C26" t="inlineStr">
        <is>
          <t>github</t>
        </is>
      </c>
      <c r="D26" t="inlineStr">
        <is>
          <t>crates</t>
        </is>
      </c>
      <c r="E26" t="inlineStr">
        <is>
          <t>rustix</t>
        </is>
      </c>
      <c r="F26" s="3" t="n">
        <v>32.62</v>
      </c>
      <c r="G26" s="3" t="n">
        <v>70.23999999999999</v>
      </c>
      <c r="H26" s="3" t="n">
        <v>54.69</v>
      </c>
      <c r="I26" s="3" t="n">
        <v>100</v>
      </c>
      <c r="J26" s="4" t="n">
        <v>63.1</v>
      </c>
      <c r="K26" s="3" t="n">
        <v>84.47</v>
      </c>
      <c r="L26" s="3" t="n">
        <v>84.53</v>
      </c>
      <c r="M26" s="3" t="n">
        <v>72.70999999999999</v>
      </c>
      <c r="N26" s="3" t="n">
        <v>70.97</v>
      </c>
      <c r="O26" s="4" t="n">
        <v>77.91</v>
      </c>
      <c r="P26" s="3" t="n">
        <v>70.12</v>
      </c>
      <c r="Q26" s="5" t="inlineStr">
        <is>
          <t>True</t>
        </is>
      </c>
      <c r="R26" s="5" t="inlineStr">
        <is>
          <t>True</t>
        </is>
      </c>
      <c r="S26" s="5" t="inlineStr">
        <is>
          <t>True</t>
        </is>
      </c>
      <c r="T26" s="5" t="inlineStr">
        <is>
          <t>True</t>
        </is>
      </c>
      <c r="U26" s="6" t="inlineStr">
        <is>
          <t>True</t>
        </is>
      </c>
      <c r="V26" s="5" t="n">
        <v>18</v>
      </c>
    </row>
    <row r="27">
      <c r="A27" s="2" t="inlineStr">
        <is>
          <t>nodeca/js-yaml</t>
        </is>
      </c>
      <c r="B27" t="inlineStr">
        <is>
          <t>typescript</t>
        </is>
      </c>
      <c r="C27" t="inlineStr">
        <is>
          <t>github</t>
        </is>
      </c>
      <c r="D27" t="inlineStr">
        <is>
          <t>npm</t>
        </is>
      </c>
      <c r="E27" t="inlineStr">
        <is>
          <t>js-yaml</t>
        </is>
      </c>
      <c r="F27" s="3" t="n">
        <v>50.84</v>
      </c>
      <c r="G27" s="3" t="n">
        <v>65.09</v>
      </c>
      <c r="H27" s="3" t="n">
        <v>56.53</v>
      </c>
      <c r="I27" s="3" t="n">
        <v>100</v>
      </c>
      <c r="J27" s="4" t="n">
        <v>65.51000000000001</v>
      </c>
      <c r="K27" s="3" t="n">
        <v>60.61</v>
      </c>
      <c r="L27" s="3" t="n">
        <v>75.31999999999999</v>
      </c>
      <c r="M27" s="3" t="n">
        <v>72.70999999999999</v>
      </c>
      <c r="N27" s="3" t="n">
        <v>94.31</v>
      </c>
      <c r="O27" s="4" t="n">
        <v>74.8</v>
      </c>
      <c r="P27" s="3" t="n">
        <v>70</v>
      </c>
      <c r="Q27" s="5" t="inlineStr">
        <is>
          <t>True</t>
        </is>
      </c>
      <c r="R27" s="5" t="inlineStr">
        <is>
          <t>True</t>
        </is>
      </c>
      <c r="S27" s="5" t="inlineStr">
        <is>
          <t>True</t>
        </is>
      </c>
      <c r="T27" s="5" t="inlineStr">
        <is>
          <t>True</t>
        </is>
      </c>
      <c r="U27" s="6" t="inlineStr">
        <is>
          <t>True</t>
        </is>
      </c>
      <c r="V27" s="5" t="n">
        <v>19</v>
      </c>
    </row>
    <row r="28">
      <c r="A28" s="2" t="inlineStr">
        <is>
          <t>aws/aws-sdk-js-v3</t>
        </is>
      </c>
      <c r="B28" t="inlineStr">
        <is>
          <t>typescript</t>
        </is>
      </c>
      <c r="C28" t="inlineStr">
        <is>
          <t>github</t>
        </is>
      </c>
      <c r="D28" t="inlineStr">
        <is>
          <t>npm</t>
        </is>
      </c>
      <c r="E28" t="inlineStr">
        <is>
          <t>@aws-sdk/types</t>
        </is>
      </c>
      <c r="F28" s="3" t="n">
        <v>80.08</v>
      </c>
      <c r="G28" s="3" t="n">
        <v>75.7</v>
      </c>
      <c r="H28" s="3" t="n">
        <v>64.52</v>
      </c>
      <c r="I28" s="3" t="n">
        <v>100</v>
      </c>
      <c r="J28" s="4" t="n">
        <v>74.29000000000001</v>
      </c>
      <c r="K28" s="3" t="n">
        <v>78.25</v>
      </c>
      <c r="L28" s="3" t="n">
        <v>96.31999999999999</v>
      </c>
      <c r="M28" s="3" t="n">
        <v>50</v>
      </c>
      <c r="N28" s="3" t="n">
        <v>49.99</v>
      </c>
      <c r="O28" s="4" t="n">
        <v>65.88</v>
      </c>
      <c r="P28" s="3" t="n">
        <v>69.95999999999999</v>
      </c>
      <c r="Q28" s="5" t="inlineStr">
        <is>
          <t>True</t>
        </is>
      </c>
      <c r="R28" s="5" t="inlineStr">
        <is>
          <t>True</t>
        </is>
      </c>
      <c r="S28" s="5" t="inlineStr">
        <is>
          <t>False</t>
        </is>
      </c>
      <c r="T28" s="5" t="inlineStr">
        <is>
          <t>True</t>
        </is>
      </c>
      <c r="U28" s="6" t="inlineStr">
        <is>
          <t>False</t>
        </is>
      </c>
      <c r="V28" s="5" t="n"/>
    </row>
    <row r="29">
      <c r="A29" s="2" t="inlineStr">
        <is>
          <t>vuejs/core</t>
        </is>
      </c>
      <c r="B29" t="inlineStr">
        <is>
          <t>typescript</t>
        </is>
      </c>
      <c r="C29" t="inlineStr">
        <is>
          <t>github</t>
        </is>
      </c>
      <c r="D29" t="inlineStr">
        <is>
          <t>npm</t>
        </is>
      </c>
      <c r="E29" t="inlineStr">
        <is>
          <t>@vue/shared</t>
        </is>
      </c>
      <c r="F29" s="3" t="n">
        <v>41.39</v>
      </c>
      <c r="G29" s="3" t="n">
        <v>62.4</v>
      </c>
      <c r="H29" s="3" t="n">
        <v>65.04000000000001</v>
      </c>
      <c r="I29" s="3" t="n">
        <v>100</v>
      </c>
      <c r="J29" s="4" t="n">
        <v>69.40000000000001</v>
      </c>
      <c r="K29" s="3" t="n">
        <v>52.29</v>
      </c>
      <c r="L29" s="3" t="n">
        <v>91.15000000000001</v>
      </c>
      <c r="M29" s="3" t="n">
        <v>72.70999999999999</v>
      </c>
      <c r="N29" s="3" t="n">
        <v>71.17</v>
      </c>
      <c r="O29" s="4" t="n">
        <v>70.47</v>
      </c>
      <c r="P29" s="3" t="n">
        <v>69.93000000000001</v>
      </c>
      <c r="Q29" s="5" t="inlineStr">
        <is>
          <t>True</t>
        </is>
      </c>
      <c r="R29" s="5" t="inlineStr">
        <is>
          <t>True</t>
        </is>
      </c>
      <c r="S29" s="5" t="inlineStr">
        <is>
          <t>True</t>
        </is>
      </c>
      <c r="T29" s="5" t="inlineStr">
        <is>
          <t>True</t>
        </is>
      </c>
      <c r="U29" s="6" t="inlineStr">
        <is>
          <t>True</t>
        </is>
      </c>
      <c r="V29" s="5" t="n">
        <v>20</v>
      </c>
    </row>
    <row r="30">
      <c r="A30" s="2" t="inlineStr">
        <is>
          <t>prettier/prettier</t>
        </is>
      </c>
      <c r="B30" t="inlineStr">
        <is>
          <t>javascript</t>
        </is>
      </c>
      <c r="C30" t="inlineStr">
        <is>
          <t>github</t>
        </is>
      </c>
      <c r="D30" t="inlineStr">
        <is>
          <t>npm</t>
        </is>
      </c>
      <c r="E30" t="inlineStr">
        <is>
          <t>prettier</t>
        </is>
      </c>
      <c r="F30" s="3" t="n">
        <v>33.26</v>
      </c>
      <c r="G30" s="3" t="n">
        <v>59.48</v>
      </c>
      <c r="H30" s="3" t="n">
        <v>68.38</v>
      </c>
      <c r="I30" s="3" t="n">
        <v>100</v>
      </c>
      <c r="J30" s="4" t="n">
        <v>70.3</v>
      </c>
      <c r="K30" s="3" t="n">
        <v>63.77</v>
      </c>
      <c r="L30" s="3" t="n">
        <v>92</v>
      </c>
      <c r="M30" s="3" t="n">
        <v>50</v>
      </c>
      <c r="N30" s="3" t="n">
        <v>78.04000000000001</v>
      </c>
      <c r="O30" s="4" t="n">
        <v>69.17</v>
      </c>
      <c r="P30" s="3" t="n">
        <v>69.73</v>
      </c>
      <c r="Q30" s="5" t="inlineStr">
        <is>
          <t>True</t>
        </is>
      </c>
      <c r="R30" s="5" t="inlineStr">
        <is>
          <t>True</t>
        </is>
      </c>
      <c r="S30" s="5" t="inlineStr">
        <is>
          <t>True</t>
        </is>
      </c>
      <c r="T30" s="5" t="inlineStr">
        <is>
          <t>True</t>
        </is>
      </c>
      <c r="U30" s="6" t="inlineStr">
        <is>
          <t>True</t>
        </is>
      </c>
      <c r="V30" s="5" t="n">
        <v>21</v>
      </c>
    </row>
    <row r="31">
      <c r="A31" s="2" t="inlineStr">
        <is>
          <t>zloirock/core-js</t>
        </is>
      </c>
      <c r="B31" t="inlineStr">
        <is>
          <t>javascript</t>
        </is>
      </c>
      <c r="C31" t="inlineStr">
        <is>
          <t>github</t>
        </is>
      </c>
      <c r="D31" t="inlineStr">
        <is>
          <t>npm</t>
        </is>
      </c>
      <c r="E31" t="inlineStr">
        <is>
          <t>core-js</t>
        </is>
      </c>
      <c r="F31" s="3" t="n">
        <v>54.17</v>
      </c>
      <c r="G31" s="3" t="n">
        <v>66.28</v>
      </c>
      <c r="H31" s="3" t="n">
        <v>61.35</v>
      </c>
      <c r="I31" s="3" t="n">
        <v>100</v>
      </c>
      <c r="J31" s="4" t="n">
        <v>68.84999999999999</v>
      </c>
      <c r="K31" s="3" t="n">
        <v>95.33</v>
      </c>
      <c r="L31" s="3" t="n">
        <v>93.02</v>
      </c>
      <c r="M31" s="3" t="n">
        <v>65.14</v>
      </c>
      <c r="N31" s="3" t="n">
        <v>42.68</v>
      </c>
      <c r="O31" s="4" t="n">
        <v>70.45999999999999</v>
      </c>
      <c r="P31" s="3" t="n">
        <v>69.65000000000001</v>
      </c>
      <c r="Q31" s="5" t="inlineStr">
        <is>
          <t>True</t>
        </is>
      </c>
      <c r="R31" s="5" t="inlineStr">
        <is>
          <t>True</t>
        </is>
      </c>
      <c r="S31" s="5" t="inlineStr">
        <is>
          <t>True</t>
        </is>
      </c>
      <c r="T31" s="5" t="inlineStr">
        <is>
          <t>True</t>
        </is>
      </c>
      <c r="U31" s="6" t="inlineStr">
        <is>
          <t>True</t>
        </is>
      </c>
      <c r="V31" s="5" t="n">
        <v>22</v>
      </c>
    </row>
    <row r="32">
      <c r="A32" s="2" t="inlineStr">
        <is>
          <t>nodeca/argparse</t>
        </is>
      </c>
      <c r="B32" t="inlineStr">
        <is>
          <t>javascript</t>
        </is>
      </c>
      <c r="C32" t="inlineStr">
        <is>
          <t>github</t>
        </is>
      </c>
      <c r="D32" t="inlineStr">
        <is>
          <t>npm</t>
        </is>
      </c>
      <c r="E32" t="inlineStr">
        <is>
          <t>argparse</t>
        </is>
      </c>
      <c r="F32" s="3" t="n">
        <v>58.31</v>
      </c>
      <c r="G32" s="3" t="n">
        <v>67.93000000000001</v>
      </c>
      <c r="H32" s="3" t="n">
        <v>41.6</v>
      </c>
      <c r="I32" s="3" t="n">
        <v>100</v>
      </c>
      <c r="J32" s="4" t="n">
        <v>57.58</v>
      </c>
      <c r="K32" s="3" t="n">
        <v>100</v>
      </c>
      <c r="L32" s="3" t="n">
        <v>67.66</v>
      </c>
      <c r="M32" s="3" t="n">
        <v>81.13</v>
      </c>
      <c r="N32" s="3" t="n">
        <v>90.25</v>
      </c>
      <c r="O32" s="4" t="n">
        <v>83.90000000000001</v>
      </c>
      <c r="P32" s="3" t="n">
        <v>69.51000000000001</v>
      </c>
      <c r="Q32" s="5" t="inlineStr">
        <is>
          <t>True</t>
        </is>
      </c>
      <c r="R32" s="5" t="inlineStr">
        <is>
          <t>True</t>
        </is>
      </c>
      <c r="S32" s="5" t="inlineStr">
        <is>
          <t>True</t>
        </is>
      </c>
      <c r="T32" s="5" t="inlineStr">
        <is>
          <t>True</t>
        </is>
      </c>
      <c r="U32" s="6" t="inlineStr">
        <is>
          <t>True</t>
        </is>
      </c>
      <c r="V32" s="5" t="n">
        <v>23</v>
      </c>
    </row>
    <row r="33">
      <c r="A33" s="2" t="inlineStr">
        <is>
          <t>rust-lang/futures-rs</t>
        </is>
      </c>
      <c r="B33" t="inlineStr">
        <is>
          <t>rust</t>
        </is>
      </c>
      <c r="C33" t="inlineStr">
        <is>
          <t>github</t>
        </is>
      </c>
      <c r="D33" t="inlineStr">
        <is>
          <t>crates</t>
        </is>
      </c>
      <c r="E33" t="inlineStr">
        <is>
          <t>futures</t>
        </is>
      </c>
      <c r="F33" s="3" t="n">
        <v>67.45999999999999</v>
      </c>
      <c r="G33" s="3" t="n">
        <v>82.47</v>
      </c>
      <c r="H33" s="3" t="n">
        <v>54.56</v>
      </c>
      <c r="I33" s="3" t="n">
        <v>100</v>
      </c>
      <c r="J33" s="4" t="n">
        <v>67.73</v>
      </c>
      <c r="K33" s="3" t="n">
        <v>55.79</v>
      </c>
      <c r="L33" s="3" t="n">
        <v>73.89</v>
      </c>
      <c r="M33" s="3" t="n">
        <v>87.68000000000001</v>
      </c>
      <c r="N33" s="3" t="n">
        <v>71.40000000000001</v>
      </c>
      <c r="O33" s="4" t="n">
        <v>71.27</v>
      </c>
      <c r="P33" s="3" t="n">
        <v>69.48</v>
      </c>
      <c r="Q33" s="5" t="inlineStr">
        <is>
          <t>True</t>
        </is>
      </c>
      <c r="R33" s="5" t="inlineStr">
        <is>
          <t>True</t>
        </is>
      </c>
      <c r="S33" s="5" t="inlineStr">
        <is>
          <t>True</t>
        </is>
      </c>
      <c r="T33" s="5" t="inlineStr">
        <is>
          <t>True</t>
        </is>
      </c>
      <c r="U33" s="6" t="inlineStr">
        <is>
          <t>True</t>
        </is>
      </c>
      <c r="V33" s="5" t="n">
        <v>24</v>
      </c>
    </row>
    <row r="34">
      <c r="A34" s="2" t="inlineStr">
        <is>
          <t>time-rs/time</t>
        </is>
      </c>
      <c r="B34" t="inlineStr">
        <is>
          <t>rust</t>
        </is>
      </c>
      <c r="C34" t="inlineStr">
        <is>
          <t>github</t>
        </is>
      </c>
      <c r="D34" t="inlineStr">
        <is>
          <t>crates</t>
        </is>
      </c>
      <c r="E34" t="inlineStr">
        <is>
          <t>time</t>
        </is>
      </c>
      <c r="F34" s="3" t="n">
        <v>34.72</v>
      </c>
      <c r="G34" s="3" t="n">
        <v>71.06999999999999</v>
      </c>
      <c r="H34" s="3" t="n">
        <v>54.65</v>
      </c>
      <c r="I34" s="3" t="n">
        <v>100</v>
      </c>
      <c r="J34" s="4" t="n">
        <v>63.37</v>
      </c>
      <c r="K34" s="3" t="n">
        <v>91.34999999999999</v>
      </c>
      <c r="L34" s="3" t="n">
        <v>75.45</v>
      </c>
      <c r="M34" s="3" t="n">
        <v>72.70999999999999</v>
      </c>
      <c r="N34" s="3" t="n">
        <v>66.77</v>
      </c>
      <c r="O34" s="4" t="n">
        <v>76.06</v>
      </c>
      <c r="P34" s="3" t="n">
        <v>69.43000000000001</v>
      </c>
      <c r="Q34" s="5" t="inlineStr">
        <is>
          <t>True</t>
        </is>
      </c>
      <c r="R34" s="5" t="inlineStr">
        <is>
          <t>True</t>
        </is>
      </c>
      <c r="S34" s="5" t="inlineStr">
        <is>
          <t>True</t>
        </is>
      </c>
      <c r="T34" s="5" t="inlineStr">
        <is>
          <t>True</t>
        </is>
      </c>
      <c r="U34" s="6" t="inlineStr">
        <is>
          <t>True</t>
        </is>
      </c>
      <c r="V34" s="5" t="n">
        <v>25</v>
      </c>
    </row>
    <row r="35">
      <c r="A35" s="2" t="inlineStr">
        <is>
          <t>facebook/regenerator</t>
        </is>
      </c>
      <c r="B35" t="inlineStr">
        <is>
          <t>javascript</t>
        </is>
      </c>
      <c r="C35" t="inlineStr">
        <is>
          <t>github</t>
        </is>
      </c>
      <c r="D35" t="inlineStr">
        <is>
          <t>npm</t>
        </is>
      </c>
      <c r="E35" t="inlineStr">
        <is>
          <t>regenerator-runtime</t>
        </is>
      </c>
      <c r="F35" s="3" t="n">
        <v>48.69</v>
      </c>
      <c r="G35" s="3" t="n">
        <v>64.58</v>
      </c>
      <c r="H35" s="3" t="n">
        <v>52.21</v>
      </c>
      <c r="I35" s="3" t="n">
        <v>100</v>
      </c>
      <c r="J35" s="4" t="n">
        <v>62.65</v>
      </c>
      <c r="K35" s="3" t="n">
        <v>75.8</v>
      </c>
      <c r="L35" s="3" t="n">
        <v>79.67</v>
      </c>
      <c r="M35" s="3" t="n">
        <v>65.14</v>
      </c>
      <c r="N35" s="3" t="n">
        <v>86.62</v>
      </c>
      <c r="O35" s="4" t="n">
        <v>76.40000000000001</v>
      </c>
      <c r="P35" s="3" t="n">
        <v>69.18000000000001</v>
      </c>
      <c r="Q35" s="5" t="inlineStr">
        <is>
          <t>True</t>
        </is>
      </c>
      <c r="R35" s="5" t="inlineStr">
        <is>
          <t>True</t>
        </is>
      </c>
      <c r="S35" s="5" t="inlineStr">
        <is>
          <t>False</t>
        </is>
      </c>
      <c r="T35" s="5" t="inlineStr">
        <is>
          <t>False</t>
        </is>
      </c>
      <c r="U35" s="6" t="inlineStr">
        <is>
          <t>False</t>
        </is>
      </c>
      <c r="V35" s="5" t="n"/>
    </row>
    <row r="36">
      <c r="A36" s="2" t="inlineStr">
        <is>
          <t>jonschlinkert/kind-of</t>
        </is>
      </c>
      <c r="B36" t="inlineStr">
        <is>
          <t>javascript</t>
        </is>
      </c>
      <c r="C36" t="inlineStr">
        <is>
          <t>github</t>
        </is>
      </c>
      <c r="D36" t="inlineStr">
        <is>
          <t>npm</t>
        </is>
      </c>
      <c r="E36" t="inlineStr">
        <is>
          <t>kind-of</t>
        </is>
      </c>
      <c r="F36" s="3" t="n">
        <v>66.61</v>
      </c>
      <c r="G36" s="3" t="n">
        <v>70.94</v>
      </c>
      <c r="H36" s="3" t="n">
        <v>44.17</v>
      </c>
      <c r="I36" s="3" t="n">
        <v>100</v>
      </c>
      <c r="J36" s="4" t="n">
        <v>60.26</v>
      </c>
      <c r="K36" s="3" t="n">
        <v>100</v>
      </c>
      <c r="L36" s="3" t="n">
        <v>52.12</v>
      </c>
      <c r="M36" s="3" t="n">
        <v>92.75</v>
      </c>
      <c r="N36" s="3" t="n">
        <v>82.17</v>
      </c>
      <c r="O36" s="4" t="n">
        <v>79.39</v>
      </c>
      <c r="P36" s="3" t="n">
        <v>69.17</v>
      </c>
      <c r="Q36" s="5" t="inlineStr">
        <is>
          <t>True</t>
        </is>
      </c>
      <c r="R36" s="5" t="inlineStr">
        <is>
          <t>True</t>
        </is>
      </c>
      <c r="S36" s="5" t="inlineStr">
        <is>
          <t>True</t>
        </is>
      </c>
      <c r="T36" s="5" t="inlineStr">
        <is>
          <t>True</t>
        </is>
      </c>
      <c r="U36" s="6" t="inlineStr">
        <is>
          <t>True</t>
        </is>
      </c>
      <c r="V36" s="5" t="n">
        <v>26</v>
      </c>
    </row>
    <row r="37">
      <c r="A37" s="2" t="inlineStr">
        <is>
          <t>jridgewell/sourcemaps</t>
        </is>
      </c>
      <c r="B37" t="inlineStr">
        <is>
          <t>typescript</t>
        </is>
      </c>
      <c r="C37" t="inlineStr">
        <is>
          <t>github</t>
        </is>
      </c>
      <c r="D37" t="inlineStr">
        <is>
          <t>npm</t>
        </is>
      </c>
      <c r="E37" t="inlineStr">
        <is>
          <t>@jridgewell/sourcemap-codec</t>
        </is>
      </c>
      <c r="F37" s="3" t="n">
        <v>78.45999999999999</v>
      </c>
      <c r="G37" s="3" t="n">
        <v>74.89</v>
      </c>
      <c r="H37" s="3" t="n">
        <v>52.02</v>
      </c>
      <c r="I37" s="3" t="n">
        <v>100</v>
      </c>
      <c r="J37" s="4" t="n">
        <v>66.55</v>
      </c>
      <c r="K37" s="3" t="n">
        <v>94.02</v>
      </c>
      <c r="L37" s="3" t="n">
        <v>62.56</v>
      </c>
      <c r="M37" s="3" t="n">
        <v>72.28</v>
      </c>
      <c r="N37" s="3" t="n">
        <v>62.71</v>
      </c>
      <c r="O37" s="4" t="n">
        <v>71.86</v>
      </c>
      <c r="P37" s="3" t="n">
        <v>69.15000000000001</v>
      </c>
      <c r="Q37" s="5" t="inlineStr">
        <is>
          <t>True</t>
        </is>
      </c>
      <c r="R37" s="5" t="inlineStr">
        <is>
          <t>False</t>
        </is>
      </c>
      <c r="S37" s="5" t="inlineStr">
        <is>
          <t>True</t>
        </is>
      </c>
      <c r="T37" s="5" t="inlineStr">
        <is>
          <t>True</t>
        </is>
      </c>
      <c r="U37" s="6" t="inlineStr">
        <is>
          <t>False</t>
        </is>
      </c>
      <c r="V37" s="5" t="n"/>
    </row>
    <row r="38">
      <c r="A38" s="2" t="inlineStr">
        <is>
          <t>chardet/chardet</t>
        </is>
      </c>
      <c r="B38" t="inlineStr">
        <is>
          <t>python</t>
        </is>
      </c>
      <c r="C38" t="inlineStr">
        <is>
          <t>github</t>
        </is>
      </c>
      <c r="D38" t="inlineStr">
        <is>
          <t>pypi</t>
        </is>
      </c>
      <c r="E38" t="inlineStr">
        <is>
          <t>chardet</t>
        </is>
      </c>
      <c r="F38" s="3" t="n">
        <v>29.44</v>
      </c>
      <c r="G38" s="3" t="n">
        <v>68.66</v>
      </c>
      <c r="H38" s="3" t="n">
        <v>55.96</v>
      </c>
      <c r="I38" s="3" t="n">
        <v>100</v>
      </c>
      <c r="J38" s="4" t="n">
        <v>63.39</v>
      </c>
      <c r="K38" s="3" t="n">
        <v>83.48999999999999</v>
      </c>
      <c r="L38" s="3" t="n">
        <v>89.83</v>
      </c>
      <c r="M38" s="3" t="n">
        <v>50</v>
      </c>
      <c r="N38" s="3" t="n">
        <v>86.05</v>
      </c>
      <c r="O38" s="4" t="n">
        <v>75.37</v>
      </c>
      <c r="P38" s="3" t="n">
        <v>69.12</v>
      </c>
      <c r="Q38" s="5" t="inlineStr">
        <is>
          <t>True</t>
        </is>
      </c>
      <c r="R38" s="5" t="inlineStr">
        <is>
          <t>False</t>
        </is>
      </c>
      <c r="S38" s="5" t="inlineStr">
        <is>
          <t>True</t>
        </is>
      </c>
      <c r="T38" s="5" t="inlineStr">
        <is>
          <t>True</t>
        </is>
      </c>
      <c r="U38" s="6" t="inlineStr">
        <is>
          <t>False</t>
        </is>
      </c>
      <c r="V38" s="5" t="n"/>
    </row>
    <row r="39">
      <c r="A39" s="2" t="inlineStr">
        <is>
          <t>giampaolo/psutil</t>
        </is>
      </c>
      <c r="B39" t="inlineStr">
        <is>
          <t>python</t>
        </is>
      </c>
      <c r="C39" t="inlineStr">
        <is>
          <t>github</t>
        </is>
      </c>
      <c r="D39" t="inlineStr">
        <is>
          <t>pypi</t>
        </is>
      </c>
      <c r="E39" t="inlineStr">
        <is>
          <t>psutil</t>
        </is>
      </c>
      <c r="F39" s="3" t="n">
        <v>32.81</v>
      </c>
      <c r="G39" s="3" t="n">
        <v>70.69</v>
      </c>
      <c r="H39" s="3" t="n">
        <v>60.06</v>
      </c>
      <c r="I39" s="3" t="n">
        <v>100</v>
      </c>
      <c r="J39" s="4" t="n">
        <v>66.39</v>
      </c>
      <c r="K39" s="3" t="n">
        <v>80.67</v>
      </c>
      <c r="L39" s="3" t="n">
        <v>82.62</v>
      </c>
      <c r="M39" s="3" t="n">
        <v>50</v>
      </c>
      <c r="N39" s="3" t="n">
        <v>79.02</v>
      </c>
      <c r="O39" s="4" t="n">
        <v>71.64</v>
      </c>
      <c r="P39" s="3" t="n">
        <v>68.97</v>
      </c>
      <c r="Q39" s="5" t="inlineStr">
        <is>
          <t>True</t>
        </is>
      </c>
      <c r="R39" s="5" t="inlineStr">
        <is>
          <t>True</t>
        </is>
      </c>
      <c r="S39" s="5" t="inlineStr">
        <is>
          <t>True</t>
        </is>
      </c>
      <c r="T39" s="5" t="inlineStr">
        <is>
          <t>True</t>
        </is>
      </c>
      <c r="U39" s="6" t="inlineStr">
        <is>
          <t>True</t>
        </is>
      </c>
      <c r="V39" s="5" t="n">
        <v>27</v>
      </c>
    </row>
    <row r="40">
      <c r="A40" s="2" t="inlineStr">
        <is>
          <t>libexpat/libexpat</t>
        </is>
      </c>
      <c r="B40" t="inlineStr">
        <is>
          <t>c</t>
        </is>
      </c>
      <c r="C40" t="inlineStr">
        <is>
          <t>github</t>
        </is>
      </c>
      <c r="D40" t="inlineStr">
        <is>
          <t>cpp</t>
        </is>
      </c>
      <c r="E40" t="inlineStr">
        <is>
          <t>expat</t>
        </is>
      </c>
      <c r="F40" s="3" t="n">
        <v>29.44</v>
      </c>
      <c r="G40" s="3" t="n">
        <v>57.51</v>
      </c>
      <c r="H40" s="3" t="n">
        <v>59.05</v>
      </c>
      <c r="I40" s="3" t="n">
        <v>100</v>
      </c>
      <c r="J40" s="4" t="n">
        <v>64.13</v>
      </c>
      <c r="K40" s="3" t="n">
        <v>74.22</v>
      </c>
      <c r="L40" s="3" t="n">
        <v>82.23</v>
      </c>
      <c r="M40" s="3" t="n">
        <v>97.58</v>
      </c>
      <c r="N40" s="3" t="n">
        <v>50.24</v>
      </c>
      <c r="O40" s="4" t="n">
        <v>73.95999999999999</v>
      </c>
      <c r="P40" s="3" t="n">
        <v>68.87</v>
      </c>
      <c r="Q40" s="5" t="inlineStr">
        <is>
          <t>True</t>
        </is>
      </c>
      <c r="R40" s="5" t="inlineStr">
        <is>
          <t>True</t>
        </is>
      </c>
      <c r="S40" s="5" t="inlineStr">
        <is>
          <t>True</t>
        </is>
      </c>
      <c r="T40" s="5" t="inlineStr">
        <is>
          <t>True</t>
        </is>
      </c>
      <c r="U40" s="6" t="inlineStr">
        <is>
          <t>True</t>
        </is>
      </c>
      <c r="V40" s="5" t="n">
        <v>28</v>
      </c>
    </row>
    <row r="41">
      <c r="A41" s="2" t="inlineStr">
        <is>
          <t>pypa/setuptools</t>
        </is>
      </c>
      <c r="B41" t="inlineStr">
        <is>
          <t>python</t>
        </is>
      </c>
      <c r="C41" t="inlineStr">
        <is>
          <t>github</t>
        </is>
      </c>
      <c r="D41" t="inlineStr">
        <is>
          <t>pypi</t>
        </is>
      </c>
      <c r="E41" t="inlineStr">
        <is>
          <t>setuptools</t>
        </is>
      </c>
      <c r="F41" s="3" t="n">
        <v>58.21</v>
      </c>
      <c r="G41" s="3" t="n">
        <v>80.48</v>
      </c>
      <c r="H41" s="3" t="n">
        <v>62.15</v>
      </c>
      <c r="I41" s="3" t="n">
        <v>100</v>
      </c>
      <c r="J41" s="4" t="n">
        <v>71.16</v>
      </c>
      <c r="K41" s="3" t="n">
        <v>36.3</v>
      </c>
      <c r="L41" s="3" t="n">
        <v>92.09999999999999</v>
      </c>
      <c r="M41" s="3" t="n">
        <v>87.68000000000001</v>
      </c>
      <c r="N41" s="3" t="n">
        <v>66.17</v>
      </c>
      <c r="O41" s="4" t="n">
        <v>66.36</v>
      </c>
      <c r="P41" s="3" t="n">
        <v>68.72</v>
      </c>
      <c r="Q41" s="5" t="inlineStr">
        <is>
          <t>True</t>
        </is>
      </c>
      <c r="R41" s="5" t="inlineStr">
        <is>
          <t>True</t>
        </is>
      </c>
      <c r="S41" s="5" t="inlineStr">
        <is>
          <t>True</t>
        </is>
      </c>
      <c r="T41" s="5" t="inlineStr">
        <is>
          <t>True</t>
        </is>
      </c>
      <c r="U41" s="6" t="inlineStr">
        <is>
          <t>True</t>
        </is>
      </c>
      <c r="V41" s="5" t="n">
        <v>29</v>
      </c>
    </row>
    <row r="42">
      <c r="A42" s="2" t="inlineStr">
        <is>
          <t>libjpeg-turbo/libjpeg-turbo</t>
        </is>
      </c>
      <c r="B42" t="inlineStr">
        <is>
          <t>c</t>
        </is>
      </c>
      <c r="C42" t="inlineStr">
        <is>
          <t>github</t>
        </is>
      </c>
      <c r="D42" t="inlineStr">
        <is>
          <t>cpp</t>
        </is>
      </c>
      <c r="E42" t="inlineStr">
        <is>
          <t>libjpeg-turbo</t>
        </is>
      </c>
      <c r="F42" s="3" t="n">
        <v>38.25</v>
      </c>
      <c r="G42" s="3" t="n">
        <v>63.97</v>
      </c>
      <c r="H42" s="3" t="n">
        <v>54.75</v>
      </c>
      <c r="I42" s="3" t="n"/>
      <c r="J42" s="4" t="n">
        <v>53.84</v>
      </c>
      <c r="K42" s="3" t="n">
        <v>95.86</v>
      </c>
      <c r="L42" s="3" t="n">
        <v>92.48</v>
      </c>
      <c r="M42" s="3" t="n">
        <v>87.68000000000001</v>
      </c>
      <c r="N42" s="3" t="n">
        <v>75.39</v>
      </c>
      <c r="O42" s="4" t="n">
        <v>87.48999999999999</v>
      </c>
      <c r="P42" s="3" t="n">
        <v>68.63</v>
      </c>
      <c r="Q42" s="5" t="inlineStr">
        <is>
          <t>True</t>
        </is>
      </c>
      <c r="R42" s="5" t="inlineStr">
        <is>
          <t>True</t>
        </is>
      </c>
      <c r="S42" s="5" t="inlineStr">
        <is>
          <t>True</t>
        </is>
      </c>
      <c r="T42" s="5" t="inlineStr">
        <is>
          <t>True</t>
        </is>
      </c>
      <c r="U42" s="6" t="inlineStr">
        <is>
          <t>True</t>
        </is>
      </c>
      <c r="V42" s="5" t="n">
        <v>30</v>
      </c>
    </row>
    <row r="43">
      <c r="A43" s="2" t="inlineStr">
        <is>
          <t>ajv-validator/ajv</t>
        </is>
      </c>
      <c r="B43" t="inlineStr">
        <is>
          <t>typescript</t>
        </is>
      </c>
      <c r="C43" t="inlineStr">
        <is>
          <t>github</t>
        </is>
      </c>
      <c r="D43" t="inlineStr">
        <is>
          <t>npm</t>
        </is>
      </c>
      <c r="E43" t="inlineStr">
        <is>
          <t>ajv</t>
        </is>
      </c>
      <c r="F43" s="3" t="n">
        <v>60.76</v>
      </c>
      <c r="G43" s="3" t="n">
        <v>68.45999999999999</v>
      </c>
      <c r="H43" s="3" t="n">
        <v>56.11</v>
      </c>
      <c r="I43" s="3" t="n">
        <v>100</v>
      </c>
      <c r="J43" s="4" t="n">
        <v>66.59</v>
      </c>
      <c r="K43" s="3" t="n">
        <v>61.08</v>
      </c>
      <c r="L43" s="3" t="n">
        <v>78.93000000000001</v>
      </c>
      <c r="M43" s="3" t="n">
        <v>72.70999999999999</v>
      </c>
      <c r="N43" s="3" t="n">
        <v>71.23999999999999</v>
      </c>
      <c r="O43" s="4" t="n">
        <v>70.69</v>
      </c>
      <c r="P43" s="3" t="n">
        <v>68.61</v>
      </c>
      <c r="Q43" s="5" t="inlineStr">
        <is>
          <t>True</t>
        </is>
      </c>
      <c r="R43" s="5" t="inlineStr">
        <is>
          <t>True</t>
        </is>
      </c>
      <c r="S43" s="5" t="inlineStr">
        <is>
          <t>True</t>
        </is>
      </c>
      <c r="T43" s="5" t="inlineStr">
        <is>
          <t>True</t>
        </is>
      </c>
      <c r="U43" s="6" t="inlineStr">
        <is>
          <t>True</t>
        </is>
      </c>
      <c r="V43" s="5" t="n">
        <v>31</v>
      </c>
    </row>
    <row r="44">
      <c r="A44" s="2" t="inlineStr">
        <is>
          <t>gitoxidelabs/gitoxide</t>
        </is>
      </c>
      <c r="B44" t="inlineStr">
        <is>
          <t>rust</t>
        </is>
      </c>
      <c r="C44" t="inlineStr">
        <is>
          <t>github</t>
        </is>
      </c>
      <c r="D44" t="inlineStr">
        <is>
          <t>crates</t>
        </is>
      </c>
      <c r="E44" t="inlineStr">
        <is>
          <t>gix-path</t>
        </is>
      </c>
      <c r="F44" s="3" t="n">
        <v>31.99</v>
      </c>
      <c r="G44" s="3" t="n">
        <v>69.88</v>
      </c>
      <c r="H44" s="3" t="n">
        <v>55.26</v>
      </c>
      <c r="I44" s="3" t="n"/>
      <c r="J44" s="4" t="n">
        <v>54.18</v>
      </c>
      <c r="K44" s="3" t="n">
        <v>83.14</v>
      </c>
      <c r="L44" s="3" t="n">
        <v>92.37</v>
      </c>
      <c r="M44" s="3" t="n">
        <v>93.95999999999999</v>
      </c>
      <c r="N44" s="3" t="n">
        <v>78.83</v>
      </c>
      <c r="O44" s="4" t="n">
        <v>86.84</v>
      </c>
      <c r="P44" s="3" t="n">
        <v>68.59</v>
      </c>
      <c r="Q44" s="5" t="inlineStr">
        <is>
          <t>True</t>
        </is>
      </c>
      <c r="R44" s="5" t="inlineStr">
        <is>
          <t>True</t>
        </is>
      </c>
      <c r="S44" s="5" t="inlineStr">
        <is>
          <t>True</t>
        </is>
      </c>
      <c r="T44" s="5" t="inlineStr">
        <is>
          <t>True</t>
        </is>
      </c>
      <c r="U44" s="6" t="inlineStr">
        <is>
          <t>True</t>
        </is>
      </c>
      <c r="V44" s="5" t="n">
        <v>32</v>
      </c>
    </row>
    <row r="45">
      <c r="A45" s="2" t="inlineStr">
        <is>
          <t>medikoo/es5-ext</t>
        </is>
      </c>
      <c r="B45" t="inlineStr">
        <is>
          <t>javascript</t>
        </is>
      </c>
      <c r="C45" t="inlineStr">
        <is>
          <t>github</t>
        </is>
      </c>
      <c r="D45" t="inlineStr">
        <is>
          <t>npm</t>
        </is>
      </c>
      <c r="E45" t="inlineStr">
        <is>
          <t>es5-ext</t>
        </is>
      </c>
      <c r="F45" s="3" t="n">
        <v>45.48</v>
      </c>
      <c r="G45" s="3" t="n">
        <v>63.69</v>
      </c>
      <c r="H45" s="3" t="n">
        <v>44.54</v>
      </c>
      <c r="I45" s="3" t="n">
        <v>100</v>
      </c>
      <c r="J45" s="4" t="n">
        <v>57.64</v>
      </c>
      <c r="K45" s="3" t="n">
        <v>93.63</v>
      </c>
      <c r="L45" s="3" t="n">
        <v>68.73999999999999</v>
      </c>
      <c r="M45" s="3" t="n">
        <v>75.59</v>
      </c>
      <c r="N45" s="3" t="n">
        <v>91.22</v>
      </c>
      <c r="O45" s="4" t="n">
        <v>81.62</v>
      </c>
      <c r="P45" s="3" t="n">
        <v>68.59</v>
      </c>
      <c r="Q45" s="5" t="inlineStr">
        <is>
          <t>True</t>
        </is>
      </c>
      <c r="R45" s="5" t="inlineStr">
        <is>
          <t>True</t>
        </is>
      </c>
      <c r="S45" s="5" t="inlineStr">
        <is>
          <t>True</t>
        </is>
      </c>
      <c r="T45" s="5" t="inlineStr">
        <is>
          <t>True</t>
        </is>
      </c>
      <c r="U45" s="6" t="inlineStr">
        <is>
          <t>True</t>
        </is>
      </c>
      <c r="V45" s="5" t="n">
        <v>33</v>
      </c>
    </row>
    <row r="46">
      <c r="A46" s="2" t="inlineStr">
        <is>
          <t>clap-rs/clap</t>
        </is>
      </c>
      <c r="B46" t="inlineStr">
        <is>
          <t>rust</t>
        </is>
      </c>
      <c r="C46" t="inlineStr">
        <is>
          <t>github</t>
        </is>
      </c>
      <c r="D46" t="inlineStr">
        <is>
          <t>crates</t>
        </is>
      </c>
      <c r="E46" t="inlineStr">
        <is>
          <t>clap</t>
        </is>
      </c>
      <c r="F46" s="3" t="n">
        <v>42.76</v>
      </c>
      <c r="G46" s="3" t="n">
        <v>73.72</v>
      </c>
      <c r="H46" s="3" t="n">
        <v>64.59999999999999</v>
      </c>
      <c r="I46" s="3" t="n">
        <v>100</v>
      </c>
      <c r="J46" s="4" t="n">
        <v>70.41</v>
      </c>
      <c r="K46" s="3" t="n">
        <v>75.5</v>
      </c>
      <c r="L46" s="3" t="n">
        <v>85.06999999999999</v>
      </c>
      <c r="M46" s="3" t="n">
        <v>50</v>
      </c>
      <c r="N46" s="3" t="n">
        <v>61.36</v>
      </c>
      <c r="O46" s="4" t="n">
        <v>66.63</v>
      </c>
      <c r="P46" s="3" t="n">
        <v>68.48999999999999</v>
      </c>
      <c r="Q46" s="5" t="inlineStr">
        <is>
          <t>True</t>
        </is>
      </c>
      <c r="R46" s="5" t="inlineStr">
        <is>
          <t>True</t>
        </is>
      </c>
      <c r="S46" s="5" t="inlineStr">
        <is>
          <t>True</t>
        </is>
      </c>
      <c r="T46" s="5" t="inlineStr">
        <is>
          <t>True</t>
        </is>
      </c>
      <c r="U46" s="6" t="inlineStr">
        <is>
          <t>True</t>
        </is>
      </c>
      <c r="V46" s="5" t="n">
        <v>34</v>
      </c>
    </row>
    <row r="47">
      <c r="A47" s="2" t="inlineStr">
        <is>
          <t>cssnano/cssnano</t>
        </is>
      </c>
      <c r="B47" t="inlineStr">
        <is>
          <t>css</t>
        </is>
      </c>
      <c r="C47" t="inlineStr">
        <is>
          <t>github</t>
        </is>
      </c>
      <c r="D47" t="inlineStr">
        <is>
          <t>npm</t>
        </is>
      </c>
      <c r="E47" t="inlineStr">
        <is>
          <t>cssnano-utils</t>
        </is>
      </c>
      <c r="F47" s="3" t="n">
        <v>75.68000000000001</v>
      </c>
      <c r="G47" s="3" t="n">
        <v>73.48</v>
      </c>
      <c r="H47" s="3" t="n">
        <v>57.45</v>
      </c>
      <c r="I47" s="3" t="n">
        <v>100</v>
      </c>
      <c r="J47" s="4" t="n">
        <v>69.39</v>
      </c>
      <c r="K47" s="3" t="n">
        <v>87.06999999999999</v>
      </c>
      <c r="L47" s="3" t="n">
        <v>68.87</v>
      </c>
      <c r="M47" s="3" t="n">
        <v>50</v>
      </c>
      <c r="N47" s="3" t="n">
        <v>69.43000000000001</v>
      </c>
      <c r="O47" s="4" t="n">
        <v>67.55</v>
      </c>
      <c r="P47" s="3" t="n">
        <v>68.45999999999999</v>
      </c>
      <c r="Q47" s="5" t="inlineStr">
        <is>
          <t>True</t>
        </is>
      </c>
      <c r="R47" s="5" t="inlineStr">
        <is>
          <t>True</t>
        </is>
      </c>
      <c r="S47" s="5" t="inlineStr">
        <is>
          <t>True</t>
        </is>
      </c>
      <c r="T47" s="5" t="inlineStr">
        <is>
          <t>True</t>
        </is>
      </c>
      <c r="U47" s="6" t="inlineStr">
        <is>
          <t>True</t>
        </is>
      </c>
      <c r="V47" s="5" t="n">
        <v>35</v>
      </c>
    </row>
    <row r="48">
      <c r="A48" s="2" t="inlineStr">
        <is>
          <t>json5/json5</t>
        </is>
      </c>
      <c r="B48" t="inlineStr">
        <is>
          <t>javascript</t>
        </is>
      </c>
      <c r="C48" t="inlineStr">
        <is>
          <t>github</t>
        </is>
      </c>
      <c r="D48" t="inlineStr">
        <is>
          <t>npm</t>
        </is>
      </c>
      <c r="E48" t="inlineStr">
        <is>
          <t>json5</t>
        </is>
      </c>
      <c r="F48" s="3" t="n">
        <v>51.07</v>
      </c>
      <c r="G48" s="3" t="n">
        <v>65.12</v>
      </c>
      <c r="H48" s="3" t="n">
        <v>52.03</v>
      </c>
      <c r="I48" s="3" t="n">
        <v>100</v>
      </c>
      <c r="J48" s="4" t="n">
        <v>62.84</v>
      </c>
      <c r="K48" s="3" t="n">
        <v>74.69</v>
      </c>
      <c r="L48" s="3" t="n">
        <v>56.77</v>
      </c>
      <c r="M48" s="3" t="n">
        <v>92.75</v>
      </c>
      <c r="N48" s="3" t="n">
        <v>76.27</v>
      </c>
      <c r="O48" s="4" t="n">
        <v>74.01000000000001</v>
      </c>
      <c r="P48" s="3" t="n">
        <v>68.2</v>
      </c>
      <c r="Q48" s="5" t="inlineStr">
        <is>
          <t>True</t>
        </is>
      </c>
      <c r="R48" s="5" t="inlineStr">
        <is>
          <t>False</t>
        </is>
      </c>
      <c r="S48" s="5" t="inlineStr">
        <is>
          <t>True</t>
        </is>
      </c>
      <c r="T48" s="5" t="inlineStr">
        <is>
          <t>True</t>
        </is>
      </c>
      <c r="U48" s="6" t="inlineStr">
        <is>
          <t>False</t>
        </is>
      </c>
      <c r="V48" s="5" t="n"/>
    </row>
    <row r="49">
      <c r="A49" s="2" t="inlineStr">
        <is>
          <t>grahamdumpleton/wrapt</t>
        </is>
      </c>
      <c r="B49" t="inlineStr">
        <is>
          <t>python</t>
        </is>
      </c>
      <c r="C49" t="inlineStr">
        <is>
          <t>github</t>
        </is>
      </c>
      <c r="D49" t="inlineStr">
        <is>
          <t>pypi</t>
        </is>
      </c>
      <c r="E49" t="inlineStr">
        <is>
          <t>wrapt</t>
        </is>
      </c>
      <c r="F49" s="3" t="n">
        <v>43.09</v>
      </c>
      <c r="G49" s="3" t="n">
        <v>74.23999999999999</v>
      </c>
      <c r="H49" s="3" t="n">
        <v>53.73</v>
      </c>
      <c r="I49" s="3" t="n">
        <v>100</v>
      </c>
      <c r="J49" s="4" t="n">
        <v>63.97</v>
      </c>
      <c r="K49" s="3" t="n">
        <v>87.98999999999999</v>
      </c>
      <c r="L49" s="3" t="n">
        <v>70.63</v>
      </c>
      <c r="M49" s="3" t="n">
        <v>59.38</v>
      </c>
      <c r="N49" s="3" t="n">
        <v>75.18000000000001</v>
      </c>
      <c r="O49" s="4" t="n">
        <v>72.58</v>
      </c>
      <c r="P49" s="3" t="n">
        <v>68.14</v>
      </c>
      <c r="Q49" s="5" t="inlineStr">
        <is>
          <t>True</t>
        </is>
      </c>
      <c r="R49" s="5" t="inlineStr">
        <is>
          <t>True</t>
        </is>
      </c>
      <c r="S49" s="5" t="inlineStr">
        <is>
          <t>True</t>
        </is>
      </c>
      <c r="T49" s="5" t="inlineStr">
        <is>
          <t>True</t>
        </is>
      </c>
      <c r="U49" s="6" t="inlineStr">
        <is>
          <t>True</t>
        </is>
      </c>
      <c r="V49" s="5" t="n">
        <v>36</v>
      </c>
    </row>
    <row r="50">
      <c r="A50" s="2" t="inlineStr">
        <is>
          <t>mrmlnc/fast-glob</t>
        </is>
      </c>
      <c r="B50" t="inlineStr">
        <is>
          <t>javascript</t>
        </is>
      </c>
      <c r="C50" t="inlineStr">
        <is>
          <t>github</t>
        </is>
      </c>
      <c r="D50" t="inlineStr">
        <is>
          <t>npm</t>
        </is>
      </c>
      <c r="E50" t="inlineStr">
        <is>
          <t>fast-glob</t>
        </is>
      </c>
      <c r="F50" s="3" t="n">
        <v>39.48</v>
      </c>
      <c r="G50" s="3" t="n">
        <v>61.72</v>
      </c>
      <c r="H50" s="3" t="n">
        <v>47.85</v>
      </c>
      <c r="I50" s="3" t="n">
        <v>100</v>
      </c>
      <c r="J50" s="4" t="n">
        <v>58.83</v>
      </c>
      <c r="K50" s="3" t="n">
        <v>88.45999999999999</v>
      </c>
      <c r="L50" s="3" t="n">
        <v>70.73</v>
      </c>
      <c r="M50" s="3" t="n">
        <v>84.33</v>
      </c>
      <c r="N50" s="3" t="n">
        <v>73.36</v>
      </c>
      <c r="O50" s="4" t="n">
        <v>78.88</v>
      </c>
      <c r="P50" s="3" t="n">
        <v>68.12</v>
      </c>
      <c r="Q50" s="5" t="inlineStr">
        <is>
          <t>True</t>
        </is>
      </c>
      <c r="R50" s="5" t="inlineStr">
        <is>
          <t>False</t>
        </is>
      </c>
      <c r="S50" s="5" t="inlineStr">
        <is>
          <t>True</t>
        </is>
      </c>
      <c r="T50" s="5" t="inlineStr">
        <is>
          <t>True</t>
        </is>
      </c>
      <c r="U50" s="6" t="inlineStr">
        <is>
          <t>False</t>
        </is>
      </c>
      <c r="V50" s="5" t="n"/>
    </row>
    <row r="51">
      <c r="A51" s="2" t="inlineStr">
        <is>
          <t>boto/botocore</t>
        </is>
      </c>
      <c r="B51" t="inlineStr">
        <is>
          <t>python</t>
        </is>
      </c>
      <c r="C51" t="inlineStr">
        <is>
          <t>github</t>
        </is>
      </c>
      <c r="D51" t="inlineStr">
        <is>
          <t>pypi</t>
        </is>
      </c>
      <c r="E51" t="inlineStr">
        <is>
          <t>botocore</t>
        </is>
      </c>
      <c r="F51" s="3" t="n">
        <v>89.90000000000001</v>
      </c>
      <c r="G51" s="3" t="n">
        <v>86.76000000000001</v>
      </c>
      <c r="H51" s="3" t="n">
        <v>62.76</v>
      </c>
      <c r="I51" s="3" t="n">
        <v>100</v>
      </c>
      <c r="J51" s="4" t="n">
        <v>75.31999999999999</v>
      </c>
      <c r="K51" s="3" t="n">
        <v>84.11</v>
      </c>
      <c r="L51" s="3" t="n">
        <v>70.65000000000001</v>
      </c>
      <c r="M51" s="3" t="n">
        <v>50</v>
      </c>
      <c r="N51" s="3" t="n">
        <v>47.05</v>
      </c>
      <c r="O51" s="4" t="n">
        <v>61.15</v>
      </c>
      <c r="P51" s="3" t="n">
        <v>67.87</v>
      </c>
      <c r="Q51" s="5" t="inlineStr">
        <is>
          <t>True</t>
        </is>
      </c>
      <c r="R51" s="5" t="inlineStr">
        <is>
          <t>True</t>
        </is>
      </c>
      <c r="S51" s="5" t="inlineStr">
        <is>
          <t>False</t>
        </is>
      </c>
      <c r="T51" s="5" t="inlineStr">
        <is>
          <t>True</t>
        </is>
      </c>
      <c r="U51" s="6" t="inlineStr">
        <is>
          <t>False</t>
        </is>
      </c>
      <c r="V51" s="5" t="n"/>
    </row>
    <row r="52">
      <c r="A52" s="2" t="inlineStr">
        <is>
          <t>sinclairzx81/typebox</t>
        </is>
      </c>
      <c r="B52" t="inlineStr">
        <is>
          <t>typescript</t>
        </is>
      </c>
      <c r="C52" t="inlineStr">
        <is>
          <t>github</t>
        </is>
      </c>
      <c r="D52" t="inlineStr">
        <is>
          <t>npm</t>
        </is>
      </c>
      <c r="E52" t="inlineStr">
        <is>
          <t>@sinclair/typebox</t>
        </is>
      </c>
      <c r="F52" s="3" t="n">
        <v>47.96</v>
      </c>
      <c r="G52" s="3" t="n">
        <v>64.23</v>
      </c>
      <c r="H52" s="3" t="n">
        <v>53.84</v>
      </c>
      <c r="I52" s="3" t="n">
        <v>100</v>
      </c>
      <c r="J52" s="4" t="n">
        <v>63.52</v>
      </c>
      <c r="K52" s="3" t="n">
        <v>91.04000000000001</v>
      </c>
      <c r="L52" s="3" t="n">
        <v>91.64</v>
      </c>
      <c r="M52" s="3" t="n">
        <v>50</v>
      </c>
      <c r="N52" s="3" t="n">
        <v>66.09</v>
      </c>
      <c r="O52" s="4" t="n">
        <v>72.45999999999999</v>
      </c>
      <c r="P52" s="3" t="n">
        <v>67.84</v>
      </c>
      <c r="Q52" s="5" t="inlineStr">
        <is>
          <t>True</t>
        </is>
      </c>
      <c r="R52" s="5" t="inlineStr">
        <is>
          <t>False</t>
        </is>
      </c>
      <c r="S52" s="5" t="inlineStr">
        <is>
          <t>True</t>
        </is>
      </c>
      <c r="T52" s="5" t="inlineStr">
        <is>
          <t>True</t>
        </is>
      </c>
      <c r="U52" s="6" t="inlineStr">
        <is>
          <t>False</t>
        </is>
      </c>
      <c r="V52" s="5" t="n"/>
    </row>
    <row r="53">
      <c r="A53" s="2" t="inlineStr">
        <is>
          <t>rust-cli/anstyle</t>
        </is>
      </c>
      <c r="B53" t="inlineStr">
        <is>
          <t>html</t>
        </is>
      </c>
      <c r="C53" t="inlineStr">
        <is>
          <t>github</t>
        </is>
      </c>
      <c r="D53" t="inlineStr">
        <is>
          <t>crates</t>
        </is>
      </c>
      <c r="E53" t="inlineStr">
        <is>
          <t>anstyle</t>
        </is>
      </c>
      <c r="F53" s="3" t="n">
        <v>48.3</v>
      </c>
      <c r="G53" s="3" t="n">
        <v>75.34</v>
      </c>
      <c r="H53" s="3" t="n">
        <v>53.89</v>
      </c>
      <c r="I53" s="3" t="n">
        <v>100</v>
      </c>
      <c r="J53" s="4" t="n">
        <v>64.7</v>
      </c>
      <c r="K53" s="3" t="n">
        <v>91.48999999999999</v>
      </c>
      <c r="L53" s="3" t="n">
        <v>56.03</v>
      </c>
      <c r="M53" s="3" t="n">
        <v>72.70999999999999</v>
      </c>
      <c r="N53" s="3" t="n">
        <v>67.38</v>
      </c>
      <c r="O53" s="4" t="n">
        <v>70.79000000000001</v>
      </c>
      <c r="P53" s="3" t="n">
        <v>67.68000000000001</v>
      </c>
      <c r="Q53" s="5" t="inlineStr">
        <is>
          <t>True</t>
        </is>
      </c>
      <c r="R53" s="5" t="inlineStr">
        <is>
          <t>True</t>
        </is>
      </c>
      <c r="S53" s="5" t="inlineStr">
        <is>
          <t>True</t>
        </is>
      </c>
      <c r="T53" s="5" t="inlineStr">
        <is>
          <t>True</t>
        </is>
      </c>
      <c r="U53" s="6" t="inlineStr">
        <is>
          <t>True</t>
        </is>
      </c>
      <c r="V53" s="5" t="n">
        <v>37</v>
      </c>
    </row>
    <row r="54">
      <c r="A54" s="2" t="inlineStr">
        <is>
          <t>csstree/csstree</t>
        </is>
      </c>
      <c r="B54" t="inlineStr">
        <is>
          <t>javascript</t>
        </is>
      </c>
      <c r="C54" t="inlineStr">
        <is>
          <t>github</t>
        </is>
      </c>
      <c r="D54" t="inlineStr">
        <is>
          <t>npm</t>
        </is>
      </c>
      <c r="E54" t="inlineStr">
        <is>
          <t>css-tree</t>
        </is>
      </c>
      <c r="F54" s="3" t="n">
        <v>36.66</v>
      </c>
      <c r="G54" s="3" t="n">
        <v>60.8</v>
      </c>
      <c r="H54" s="3" t="n">
        <v>45.22</v>
      </c>
      <c r="I54" s="3" t="n">
        <v>100</v>
      </c>
      <c r="J54" s="4" t="n">
        <v>56.88</v>
      </c>
      <c r="K54" s="3" t="n">
        <v>89.41</v>
      </c>
      <c r="L54" s="3" t="n">
        <v>79.09</v>
      </c>
      <c r="M54" s="3" t="n">
        <v>72.28</v>
      </c>
      <c r="N54" s="3" t="n">
        <v>81.86</v>
      </c>
      <c r="O54" s="4" t="n">
        <v>80.43000000000001</v>
      </c>
      <c r="P54" s="3" t="n">
        <v>67.64</v>
      </c>
      <c r="Q54" s="5" t="inlineStr">
        <is>
          <t>True</t>
        </is>
      </c>
      <c r="R54" s="5" t="inlineStr">
        <is>
          <t>True</t>
        </is>
      </c>
      <c r="S54" s="5" t="inlineStr">
        <is>
          <t>True</t>
        </is>
      </c>
      <c r="T54" s="5" t="inlineStr">
        <is>
          <t>True</t>
        </is>
      </c>
      <c r="U54" s="6" t="inlineStr">
        <is>
          <t>True</t>
        </is>
      </c>
      <c r="V54" s="5" t="n">
        <v>38</v>
      </c>
    </row>
    <row r="55">
      <c r="A55" s="2" t="inlineStr">
        <is>
          <t>python-pillow/pillow</t>
        </is>
      </c>
      <c r="B55" t="inlineStr">
        <is>
          <t>python</t>
        </is>
      </c>
      <c r="C55" t="inlineStr">
        <is>
          <t>github</t>
        </is>
      </c>
      <c r="D55" t="inlineStr">
        <is>
          <t>pypi</t>
        </is>
      </c>
      <c r="E55" t="inlineStr">
        <is>
          <t>pillow</t>
        </is>
      </c>
      <c r="F55" s="3" t="n">
        <v>35.12</v>
      </c>
      <c r="G55" s="3" t="n">
        <v>78.90000000000001</v>
      </c>
      <c r="H55" s="3" t="n">
        <v>62.1</v>
      </c>
      <c r="I55" s="3" t="n">
        <v>100</v>
      </c>
      <c r="J55" s="4" t="n">
        <v>68.66</v>
      </c>
      <c r="K55" s="3" t="n">
        <v>68.66</v>
      </c>
      <c r="L55" s="3" t="n">
        <v>90.13</v>
      </c>
      <c r="M55" s="3" t="n">
        <v>98.06999999999999</v>
      </c>
      <c r="N55" s="3" t="n">
        <v>31.91</v>
      </c>
      <c r="O55" s="4" t="n">
        <v>66.34</v>
      </c>
      <c r="P55" s="3" t="n">
        <v>67.48999999999999</v>
      </c>
      <c r="Q55" s="5" t="inlineStr">
        <is>
          <t>True</t>
        </is>
      </c>
      <c r="R55" s="5" t="inlineStr">
        <is>
          <t>True</t>
        </is>
      </c>
      <c r="S55" s="5" t="inlineStr">
        <is>
          <t>True</t>
        </is>
      </c>
      <c r="T55" s="5" t="inlineStr">
        <is>
          <t>True</t>
        </is>
      </c>
      <c r="U55" s="6" t="inlineStr">
        <is>
          <t>True</t>
        </is>
      </c>
      <c r="V55" s="5" t="n">
        <v>39</v>
      </c>
    </row>
    <row r="56">
      <c r="A56" s="2" t="inlineStr">
        <is>
          <t>coveragepy/coveragepy</t>
        </is>
      </c>
      <c r="B56" t="inlineStr">
        <is>
          <t>python</t>
        </is>
      </c>
      <c r="C56" t="inlineStr">
        <is>
          <t>github</t>
        </is>
      </c>
      <c r="D56" t="inlineStr">
        <is>
          <t>pypi</t>
        </is>
      </c>
      <c r="E56" t="inlineStr">
        <is>
          <t>coverage</t>
        </is>
      </c>
      <c r="F56" s="3" t="n">
        <v>29.17</v>
      </c>
      <c r="G56" s="3" t="n">
        <v>68.48999999999999</v>
      </c>
      <c r="H56" s="3" t="n">
        <v>60.44</v>
      </c>
      <c r="I56" s="3" t="n">
        <v>100</v>
      </c>
      <c r="J56" s="4" t="n">
        <v>66.03</v>
      </c>
      <c r="K56" s="3" t="n">
        <v>94.36</v>
      </c>
      <c r="L56" s="3" t="n">
        <v>77.88</v>
      </c>
      <c r="M56" s="3" t="n">
        <v>50</v>
      </c>
      <c r="N56" s="3" t="n">
        <v>61.41</v>
      </c>
      <c r="O56" s="4" t="n">
        <v>68.92</v>
      </c>
      <c r="P56" s="3" t="n">
        <v>67.45999999999999</v>
      </c>
      <c r="Q56" s="5" t="inlineStr">
        <is>
          <t>True</t>
        </is>
      </c>
      <c r="R56" s="5" t="inlineStr">
        <is>
          <t>True</t>
        </is>
      </c>
      <c r="S56" s="5" t="inlineStr">
        <is>
          <t>True</t>
        </is>
      </c>
      <c r="T56" s="5" t="inlineStr">
        <is>
          <t>True</t>
        </is>
      </c>
      <c r="U56" s="6" t="inlineStr">
        <is>
          <t>True</t>
        </is>
      </c>
      <c r="V56" s="5" t="n">
        <v>40</v>
      </c>
    </row>
    <row r="57">
      <c r="A57" s="2" t="inlineStr">
        <is>
          <t>frenic/csstype</t>
        </is>
      </c>
      <c r="B57" t="inlineStr">
        <is>
          <t>typescript</t>
        </is>
      </c>
      <c r="C57" t="inlineStr">
        <is>
          <t>github</t>
        </is>
      </c>
      <c r="D57" t="inlineStr">
        <is>
          <t>npm</t>
        </is>
      </c>
      <c r="E57" t="inlineStr">
        <is>
          <t>csstype</t>
        </is>
      </c>
      <c r="F57" s="3" t="n">
        <v>41.16</v>
      </c>
      <c r="G57" s="3" t="n">
        <v>62.23</v>
      </c>
      <c r="H57" s="3" t="n">
        <v>44.55</v>
      </c>
      <c r="I57" s="3" t="n">
        <v>100</v>
      </c>
      <c r="J57" s="4" t="n">
        <v>57.07</v>
      </c>
      <c r="K57" s="3" t="n">
        <v>91.79000000000001</v>
      </c>
      <c r="L57" s="3" t="n">
        <v>64.29000000000001</v>
      </c>
      <c r="M57" s="3" t="n">
        <v>81.13</v>
      </c>
      <c r="N57" s="3" t="n">
        <v>83.73</v>
      </c>
      <c r="O57" s="4" t="n">
        <v>79.56999999999999</v>
      </c>
      <c r="P57" s="3" t="n">
        <v>67.39</v>
      </c>
      <c r="Q57" s="5" t="inlineStr">
        <is>
          <t>True</t>
        </is>
      </c>
      <c r="R57" s="5" t="inlineStr">
        <is>
          <t>False</t>
        </is>
      </c>
      <c r="S57" s="5" t="inlineStr">
        <is>
          <t>True</t>
        </is>
      </c>
      <c r="T57" s="5" t="inlineStr">
        <is>
          <t>True</t>
        </is>
      </c>
      <c r="U57" s="6" t="inlineStr">
        <is>
          <t>False</t>
        </is>
      </c>
      <c r="V57" s="5" t="n"/>
    </row>
    <row r="58">
      <c r="A58" s="2" t="inlineStr">
        <is>
          <t>caolan/async</t>
        </is>
      </c>
      <c r="B58" t="inlineStr">
        <is>
          <t>javascript</t>
        </is>
      </c>
      <c r="C58" t="inlineStr">
        <is>
          <t>github</t>
        </is>
      </c>
      <c r="D58" t="inlineStr">
        <is>
          <t>npm</t>
        </is>
      </c>
      <c r="E58" t="inlineStr">
        <is>
          <t>async</t>
        </is>
      </c>
      <c r="F58" s="3" t="n">
        <v>41.24</v>
      </c>
      <c r="G58" s="3" t="n">
        <v>62.24</v>
      </c>
      <c r="H58" s="3" t="n">
        <v>58.59</v>
      </c>
      <c r="I58" s="3" t="n">
        <v>100</v>
      </c>
      <c r="J58" s="4" t="n">
        <v>65.5</v>
      </c>
      <c r="K58" s="3" t="n">
        <v>53.95</v>
      </c>
      <c r="L58" s="3" t="n">
        <v>78.40000000000001</v>
      </c>
      <c r="M58" s="3" t="n">
        <v>72.70999999999999</v>
      </c>
      <c r="N58" s="3" t="n">
        <v>74.67</v>
      </c>
      <c r="O58" s="4" t="n">
        <v>69.22</v>
      </c>
      <c r="P58" s="3" t="n">
        <v>67.33</v>
      </c>
      <c r="Q58" s="5" t="inlineStr">
        <is>
          <t>True</t>
        </is>
      </c>
      <c r="R58" s="5" t="inlineStr">
        <is>
          <t>False</t>
        </is>
      </c>
      <c r="S58" s="5" t="inlineStr">
        <is>
          <t>True</t>
        </is>
      </c>
      <c r="T58" s="5" t="inlineStr">
        <is>
          <t>True</t>
        </is>
      </c>
      <c r="U58" s="6" t="inlineStr">
        <is>
          <t>False</t>
        </is>
      </c>
      <c r="V58" s="5" t="n"/>
    </row>
    <row r="59">
      <c r="A59" s="2" t="inlineStr">
        <is>
          <t>util-linux/util-linux</t>
        </is>
      </c>
      <c r="B59" t="inlineStr">
        <is>
          <t>c</t>
        </is>
      </c>
      <c r="C59" t="inlineStr">
        <is>
          <t>github</t>
        </is>
      </c>
      <c r="D59" t="inlineStr">
        <is>
          <t>cpp</t>
        </is>
      </c>
      <c r="E59" t="inlineStr">
        <is>
          <t>util-linux</t>
        </is>
      </c>
      <c r="F59" s="3" t="n">
        <v>31.61</v>
      </c>
      <c r="G59" s="3" t="n">
        <v>58.79</v>
      </c>
      <c r="H59" s="3" t="n">
        <v>65.48999999999999</v>
      </c>
      <c r="I59" s="3" t="n">
        <v>100</v>
      </c>
      <c r="J59" s="4" t="n">
        <v>68.33</v>
      </c>
      <c r="K59" s="3" t="n">
        <v>30.77</v>
      </c>
      <c r="L59" s="3" t="n">
        <v>93.12</v>
      </c>
      <c r="M59" s="3" t="n">
        <v>92.75</v>
      </c>
      <c r="N59" s="3" t="n">
        <v>72.90000000000001</v>
      </c>
      <c r="O59" s="4" t="n">
        <v>66.34</v>
      </c>
      <c r="P59" s="3" t="n">
        <v>67.33</v>
      </c>
      <c r="Q59" s="5" t="inlineStr">
        <is>
          <t>True</t>
        </is>
      </c>
      <c r="R59" s="5" t="inlineStr">
        <is>
          <t>False</t>
        </is>
      </c>
      <c r="S59" s="5" t="inlineStr">
        <is>
          <t>True</t>
        </is>
      </c>
      <c r="T59" s="5" t="inlineStr">
        <is>
          <t>True</t>
        </is>
      </c>
      <c r="U59" s="6" t="inlineStr">
        <is>
          <t>False</t>
        </is>
      </c>
      <c r="V59" s="5" t="n"/>
    </row>
    <row r="60">
      <c r="A60" s="2" t="inlineStr">
        <is>
          <t>dtolnay/proc-macro2</t>
        </is>
      </c>
      <c r="B60" t="inlineStr">
        <is>
          <t>rust</t>
        </is>
      </c>
      <c r="C60" t="inlineStr">
        <is>
          <t>github</t>
        </is>
      </c>
      <c r="D60" t="inlineStr">
        <is>
          <t>crates</t>
        </is>
      </c>
      <c r="E60" t="inlineStr">
        <is>
          <t>proc-macro2</t>
        </is>
      </c>
      <c r="F60" s="3" t="n">
        <v>80.31</v>
      </c>
      <c r="G60" s="3" t="n">
        <v>84.67</v>
      </c>
      <c r="H60" s="3" t="n">
        <v>54.81</v>
      </c>
      <c r="I60" s="3" t="n">
        <v>100</v>
      </c>
      <c r="J60" s="4" t="n">
        <v>69.38</v>
      </c>
      <c r="K60" s="3" t="n">
        <v>97.31</v>
      </c>
      <c r="L60" s="3" t="n">
        <v>61.45</v>
      </c>
      <c r="M60" s="3" t="n">
        <v>50</v>
      </c>
      <c r="N60" s="3" t="n">
        <v>60.62</v>
      </c>
      <c r="O60" s="4" t="n">
        <v>65.25</v>
      </c>
      <c r="P60" s="3" t="n">
        <v>67.28</v>
      </c>
      <c r="Q60" s="5" t="inlineStr">
        <is>
          <t>True</t>
        </is>
      </c>
      <c r="R60" s="5" t="inlineStr">
        <is>
          <t>True</t>
        </is>
      </c>
      <c r="S60" s="5" t="inlineStr">
        <is>
          <t>True</t>
        </is>
      </c>
      <c r="T60" s="5" t="inlineStr">
        <is>
          <t>True</t>
        </is>
      </c>
      <c r="U60" s="6" t="inlineStr">
        <is>
          <t>True</t>
        </is>
      </c>
      <c r="V60" s="5" t="n">
        <v>41</v>
      </c>
    </row>
    <row r="61">
      <c r="A61" s="2" t="inlineStr">
        <is>
          <t>httplib2/httplib2</t>
        </is>
      </c>
      <c r="B61" t="inlineStr">
        <is>
          <t>python</t>
        </is>
      </c>
      <c r="C61" t="inlineStr">
        <is>
          <t>github</t>
        </is>
      </c>
      <c r="D61" t="inlineStr">
        <is>
          <t>pypi</t>
        </is>
      </c>
      <c r="E61" t="inlineStr">
        <is>
          <t>httplib2</t>
        </is>
      </c>
      <c r="F61" s="3" t="n">
        <v>28.77</v>
      </c>
      <c r="G61" s="3" t="n">
        <v>68.34999999999999</v>
      </c>
      <c r="H61" s="3" t="n">
        <v>49.62</v>
      </c>
      <c r="I61" s="3" t="n">
        <v>100</v>
      </c>
      <c r="J61" s="4" t="n">
        <v>59.48</v>
      </c>
      <c r="K61" s="3" t="n">
        <v>65.48</v>
      </c>
      <c r="L61" s="3" t="n">
        <v>78.09999999999999</v>
      </c>
      <c r="M61" s="3" t="n">
        <v>82.37</v>
      </c>
      <c r="N61" s="3" t="n">
        <v>79.62</v>
      </c>
      <c r="O61" s="4" t="n">
        <v>76.09999999999999</v>
      </c>
      <c r="P61" s="3" t="n">
        <v>67.28</v>
      </c>
      <c r="Q61" s="5" t="inlineStr">
        <is>
          <t>True</t>
        </is>
      </c>
      <c r="R61" s="5" t="inlineStr">
        <is>
          <t>False</t>
        </is>
      </c>
      <c r="S61" s="5" t="inlineStr">
        <is>
          <t>True</t>
        </is>
      </c>
      <c r="T61" s="5" t="inlineStr">
        <is>
          <t>True</t>
        </is>
      </c>
      <c r="U61" s="6" t="inlineStr">
        <is>
          <t>False</t>
        </is>
      </c>
      <c r="V61" s="5" t="n"/>
    </row>
    <row r="62">
      <c r="A62" s="2" t="inlineStr">
        <is>
          <t>mrabarnett/mrab-regex</t>
        </is>
      </c>
      <c r="B62" t="inlineStr">
        <is>
          <t>c</t>
        </is>
      </c>
      <c r="C62" t="inlineStr">
        <is>
          <t>github</t>
        </is>
      </c>
      <c r="D62" t="inlineStr">
        <is>
          <t>pypi</t>
        </is>
      </c>
      <c r="E62" t="inlineStr">
        <is>
          <t>regex</t>
        </is>
      </c>
      <c r="F62" s="3" t="n">
        <v>28.25</v>
      </c>
      <c r="G62" s="3" t="n">
        <v>68.14</v>
      </c>
      <c r="H62" s="3" t="n">
        <v>46.97</v>
      </c>
      <c r="I62" s="3" t="n">
        <v>100</v>
      </c>
      <c r="J62" s="4" t="n">
        <v>57.82</v>
      </c>
      <c r="K62" s="3" t="n">
        <v>90.53</v>
      </c>
      <c r="L62" s="3" t="n">
        <v>91.41</v>
      </c>
      <c r="M62" s="3" t="n">
        <v>50</v>
      </c>
      <c r="N62" s="3" t="n">
        <v>90.51000000000001</v>
      </c>
      <c r="O62" s="4" t="n">
        <v>78.23</v>
      </c>
      <c r="P62" s="3" t="n">
        <v>67.26000000000001</v>
      </c>
      <c r="Q62" s="5" t="inlineStr">
        <is>
          <t>True</t>
        </is>
      </c>
      <c r="R62" s="5" t="inlineStr">
        <is>
          <t>False</t>
        </is>
      </c>
      <c r="S62" s="5" t="inlineStr">
        <is>
          <t>True</t>
        </is>
      </c>
      <c r="T62" s="5" t="inlineStr">
        <is>
          <t>True</t>
        </is>
      </c>
      <c r="U62" s="6" t="inlineStr">
        <is>
          <t>False</t>
        </is>
      </c>
      <c r="V62" s="5" t="n"/>
    </row>
    <row r="63">
      <c r="A63" s="2" t="inlineStr">
        <is>
          <t>floating-ui/floating-ui</t>
        </is>
      </c>
      <c r="B63" t="inlineStr">
        <is>
          <t>typescript</t>
        </is>
      </c>
      <c r="C63" t="inlineStr">
        <is>
          <t>github</t>
        </is>
      </c>
      <c r="D63" t="inlineStr">
        <is>
          <t>npm</t>
        </is>
      </c>
      <c r="E63" t="inlineStr">
        <is>
          <t>@floating-ui/utils</t>
        </is>
      </c>
      <c r="F63" s="3" t="n">
        <v>46.06</v>
      </c>
      <c r="G63" s="3" t="n">
        <v>63.82</v>
      </c>
      <c r="H63" s="3" t="n">
        <v>62.8</v>
      </c>
      <c r="I63" s="3" t="n">
        <v>100</v>
      </c>
      <c r="J63" s="4" t="n">
        <v>68.67</v>
      </c>
      <c r="K63" s="3" t="n">
        <v>79.68000000000001</v>
      </c>
      <c r="L63" s="3" t="n">
        <v>77.06999999999999</v>
      </c>
      <c r="M63" s="3" t="n">
        <v>50</v>
      </c>
      <c r="N63" s="3" t="n">
        <v>61.01</v>
      </c>
      <c r="O63" s="4" t="n">
        <v>65.79000000000001</v>
      </c>
      <c r="P63" s="3" t="n">
        <v>67.20999999999999</v>
      </c>
      <c r="Q63" s="5" t="inlineStr">
        <is>
          <t>True</t>
        </is>
      </c>
      <c r="R63" s="5" t="inlineStr">
        <is>
          <t>True</t>
        </is>
      </c>
      <c r="S63" s="5" t="inlineStr">
        <is>
          <t>True</t>
        </is>
      </c>
      <c r="T63" s="5" t="inlineStr">
        <is>
          <t>True</t>
        </is>
      </c>
      <c r="U63" s="6" t="inlineStr">
        <is>
          <t>True</t>
        </is>
      </c>
      <c r="V63" s="5" t="n">
        <v>42</v>
      </c>
    </row>
    <row r="64">
      <c r="A64" s="2" t="inlineStr">
        <is>
          <t>curl/curl</t>
        </is>
      </c>
      <c r="B64" t="inlineStr">
        <is>
          <t>c</t>
        </is>
      </c>
      <c r="C64" t="inlineStr">
        <is>
          <t>github</t>
        </is>
      </c>
      <c r="D64" t="inlineStr">
        <is>
          <t>cpp</t>
        </is>
      </c>
      <c r="E64" t="inlineStr">
        <is>
          <t>curl</t>
        </is>
      </c>
      <c r="F64" s="3" t="n">
        <v>32.08</v>
      </c>
      <c r="G64" s="3" t="n">
        <v>59.02</v>
      </c>
      <c r="H64" s="3" t="n">
        <v>69.92</v>
      </c>
      <c r="I64" s="3" t="n">
        <v>100</v>
      </c>
      <c r="J64" s="4" t="n">
        <v>71.06</v>
      </c>
      <c r="K64" s="3" t="n">
        <v>35.6</v>
      </c>
      <c r="L64" s="3" t="n">
        <v>94.83</v>
      </c>
      <c r="M64" s="3" t="n">
        <v>99.52</v>
      </c>
      <c r="N64" s="3" t="n">
        <v>48.19</v>
      </c>
      <c r="O64" s="4" t="n">
        <v>63.43</v>
      </c>
      <c r="P64" s="3" t="n">
        <v>67.14</v>
      </c>
      <c r="Q64" s="5" t="inlineStr">
        <is>
          <t>True</t>
        </is>
      </c>
      <c r="R64" s="5" t="inlineStr">
        <is>
          <t>True</t>
        </is>
      </c>
      <c r="S64" s="5" t="inlineStr">
        <is>
          <t>True</t>
        </is>
      </c>
      <c r="T64" s="5" t="inlineStr">
        <is>
          <t>True</t>
        </is>
      </c>
      <c r="U64" s="6" t="inlineStr">
        <is>
          <t>True</t>
        </is>
      </c>
      <c r="V64" s="5" t="n">
        <v>43</v>
      </c>
    </row>
    <row r="65">
      <c r="A65" s="2" t="inlineStr">
        <is>
          <t>isaacs/minipass</t>
        </is>
      </c>
      <c r="B65" t="inlineStr">
        <is>
          <t>typescript</t>
        </is>
      </c>
      <c r="C65" t="inlineStr">
        <is>
          <t>github</t>
        </is>
      </c>
      <c r="D65" t="inlineStr">
        <is>
          <t>npm</t>
        </is>
      </c>
      <c r="E65" t="inlineStr">
        <is>
          <t>minipass</t>
        </is>
      </c>
      <c r="F65" s="3" t="n">
        <v>71.36</v>
      </c>
      <c r="G65" s="3" t="n">
        <v>72.56</v>
      </c>
      <c r="H65" s="3" t="n">
        <v>44.89</v>
      </c>
      <c r="I65" s="3" t="n">
        <v>100</v>
      </c>
      <c r="J65" s="4" t="n">
        <v>61.33</v>
      </c>
      <c r="K65" s="3" t="n">
        <v>91.31</v>
      </c>
      <c r="L65" s="3" t="n">
        <v>56.01</v>
      </c>
      <c r="M65" s="3" t="n">
        <v>92.75</v>
      </c>
      <c r="N65" s="3" t="n">
        <v>61.31</v>
      </c>
      <c r="O65" s="4" t="n">
        <v>73.44</v>
      </c>
      <c r="P65" s="3" t="n">
        <v>67.11</v>
      </c>
      <c r="Q65" s="5" t="inlineStr">
        <is>
          <t>True</t>
        </is>
      </c>
      <c r="R65" s="5" t="inlineStr">
        <is>
          <t>True</t>
        </is>
      </c>
      <c r="S65" s="5" t="inlineStr">
        <is>
          <t>True</t>
        </is>
      </c>
      <c r="T65" s="5" t="inlineStr">
        <is>
          <t>True</t>
        </is>
      </c>
      <c r="U65" s="6" t="inlineStr">
        <is>
          <t>True</t>
        </is>
      </c>
      <c r="V65" s="5" t="n">
        <v>44</v>
      </c>
    </row>
    <row r="66">
      <c r="A66" s="2" t="inlineStr">
        <is>
          <t>postcss/postcss</t>
        </is>
      </c>
      <c r="B66" t="inlineStr">
        <is>
          <t>typescript</t>
        </is>
      </c>
      <c r="C66" t="inlineStr">
        <is>
          <t>github</t>
        </is>
      </c>
      <c r="D66" t="inlineStr">
        <is>
          <t>npm</t>
        </is>
      </c>
      <c r="E66" t="inlineStr">
        <is>
          <t>postcss</t>
        </is>
      </c>
      <c r="F66" s="3" t="n">
        <v>48.48</v>
      </c>
      <c r="G66" s="3" t="n">
        <v>64.43000000000001</v>
      </c>
      <c r="H66" s="3" t="n">
        <v>63.48</v>
      </c>
      <c r="I66" s="3" t="n">
        <v>100</v>
      </c>
      <c r="J66" s="4" t="n">
        <v>69.38</v>
      </c>
      <c r="K66" s="3" t="n">
        <v>57.71</v>
      </c>
      <c r="L66" s="3" t="n">
        <v>74.08</v>
      </c>
      <c r="M66" s="3" t="n">
        <v>85.51000000000001</v>
      </c>
      <c r="N66" s="3" t="n">
        <v>47.98</v>
      </c>
      <c r="O66" s="4" t="n">
        <v>64.72</v>
      </c>
      <c r="P66" s="3" t="n">
        <v>67.01000000000001</v>
      </c>
      <c r="Q66" s="5" t="inlineStr">
        <is>
          <t>True</t>
        </is>
      </c>
      <c r="R66" s="5" t="inlineStr">
        <is>
          <t>True</t>
        </is>
      </c>
      <c r="S66" s="5" t="inlineStr">
        <is>
          <t>True</t>
        </is>
      </c>
      <c r="T66" s="5" t="inlineStr">
        <is>
          <t>True</t>
        </is>
      </c>
      <c r="U66" s="6" t="inlineStr">
        <is>
          <t>True</t>
        </is>
      </c>
      <c r="V66" s="5" t="n">
        <v>45</v>
      </c>
    </row>
    <row r="67">
      <c r="A67" s="2" t="inlineStr">
        <is>
          <t>micromark/micromark</t>
        </is>
      </c>
      <c r="B67" t="inlineStr">
        <is>
          <t>javascript</t>
        </is>
      </c>
      <c r="C67" t="inlineStr">
        <is>
          <t>github</t>
        </is>
      </c>
      <c r="D67" t="inlineStr">
        <is>
          <t>npm</t>
        </is>
      </c>
      <c r="E67" t="inlineStr">
        <is>
          <t>micromark-util-symbol</t>
        </is>
      </c>
      <c r="F67" s="3" t="n">
        <v>63.28</v>
      </c>
      <c r="G67" s="3" t="n">
        <v>69.59</v>
      </c>
      <c r="H67" s="3" t="n">
        <v>48.25</v>
      </c>
      <c r="I67" s="3" t="n">
        <v>100</v>
      </c>
      <c r="J67" s="4" t="n">
        <v>62.24</v>
      </c>
      <c r="K67" s="3" t="n">
        <v>91.20999999999999</v>
      </c>
      <c r="L67" s="3" t="n">
        <v>69.37</v>
      </c>
      <c r="M67" s="3" t="n">
        <v>65.14</v>
      </c>
      <c r="N67" s="3" t="n">
        <v>65.54000000000001</v>
      </c>
      <c r="O67" s="4" t="n">
        <v>72.09</v>
      </c>
      <c r="P67" s="3" t="n">
        <v>66.98</v>
      </c>
      <c r="Q67" s="5" t="inlineStr">
        <is>
          <t>True</t>
        </is>
      </c>
      <c r="R67" s="5" t="inlineStr">
        <is>
          <t>True</t>
        </is>
      </c>
      <c r="S67" s="5" t="inlineStr">
        <is>
          <t>True</t>
        </is>
      </c>
      <c r="T67" s="5" t="inlineStr">
        <is>
          <t>True</t>
        </is>
      </c>
      <c r="U67" s="6" t="inlineStr">
        <is>
          <t>True</t>
        </is>
      </c>
      <c r="V67" s="5" t="n">
        <v>46</v>
      </c>
    </row>
    <row r="68">
      <c r="A68" s="2" t="inlineStr">
        <is>
          <t>conventional-changelog/conventional-changelog</t>
        </is>
      </c>
      <c r="B68" t="inlineStr">
        <is>
          <t>typescript</t>
        </is>
      </c>
      <c r="C68" t="inlineStr">
        <is>
          <t>github</t>
        </is>
      </c>
      <c r="D68" t="inlineStr">
        <is>
          <t>npm</t>
        </is>
      </c>
      <c r="E68" t="inlineStr">
        <is>
          <t>conventional-commits-parser</t>
        </is>
      </c>
      <c r="F68" s="3" t="n">
        <v>37.47</v>
      </c>
      <c r="G68" s="3" t="n">
        <v>61.06</v>
      </c>
      <c r="H68" s="3" t="n">
        <v>56.7</v>
      </c>
      <c r="I68" s="3" t="n">
        <v>100</v>
      </c>
      <c r="J68" s="4" t="n">
        <v>63.87</v>
      </c>
      <c r="K68" s="3" t="n">
        <v>63.7</v>
      </c>
      <c r="L68" s="3" t="n">
        <v>68.59999999999999</v>
      </c>
      <c r="M68" s="3" t="n">
        <v>72.70999999999999</v>
      </c>
      <c r="N68" s="3" t="n">
        <v>76.51000000000001</v>
      </c>
      <c r="O68" s="4" t="n">
        <v>70.22</v>
      </c>
      <c r="P68" s="3" t="n">
        <v>66.97</v>
      </c>
      <c r="Q68" s="5" t="inlineStr">
        <is>
          <t>True</t>
        </is>
      </c>
      <c r="R68" s="5" t="inlineStr">
        <is>
          <t>False</t>
        </is>
      </c>
      <c r="S68" s="5" t="inlineStr">
        <is>
          <t>True</t>
        </is>
      </c>
      <c r="T68" s="5" t="inlineStr">
        <is>
          <t>True</t>
        </is>
      </c>
      <c r="U68" s="6" t="inlineStr">
        <is>
          <t>False</t>
        </is>
      </c>
      <c r="V68" s="5" t="n"/>
    </row>
    <row r="69">
      <c r="A69" s="2" t="inlineStr">
        <is>
          <t>petkaantonov/bluebird</t>
        </is>
      </c>
      <c r="B69" t="inlineStr">
        <is>
          <t>javascript</t>
        </is>
      </c>
      <c r="C69" t="inlineStr">
        <is>
          <t>github</t>
        </is>
      </c>
      <c r="D69" t="inlineStr">
        <is>
          <t>npm</t>
        </is>
      </c>
      <c r="E69" t="inlineStr">
        <is>
          <t>bluebird</t>
        </is>
      </c>
      <c r="F69" s="3" t="n">
        <v>25.23</v>
      </c>
      <c r="G69" s="3" t="n">
        <v>56.7</v>
      </c>
      <c r="H69" s="3" t="n">
        <v>55.73</v>
      </c>
      <c r="I69" s="3" t="n">
        <v>100</v>
      </c>
      <c r="J69" s="4" t="n">
        <v>61.63</v>
      </c>
      <c r="K69" s="3" t="n">
        <v>39.12</v>
      </c>
      <c r="L69" s="3" t="n">
        <v>80.7</v>
      </c>
      <c r="M69" s="3" t="n">
        <v>98.83</v>
      </c>
      <c r="N69" s="3" t="n">
        <v>89.36</v>
      </c>
      <c r="O69" s="4" t="n">
        <v>72.67</v>
      </c>
      <c r="P69" s="3" t="n">
        <v>66.92</v>
      </c>
      <c r="Q69" s="5" t="inlineStr">
        <is>
          <t>True</t>
        </is>
      </c>
      <c r="R69" s="5" t="inlineStr">
        <is>
          <t>False</t>
        </is>
      </c>
      <c r="S69" s="5" t="inlineStr">
        <is>
          <t>True</t>
        </is>
      </c>
      <c r="T69" s="5" t="inlineStr">
        <is>
          <t>True</t>
        </is>
      </c>
      <c r="U69" s="6" t="inlineStr">
        <is>
          <t>False</t>
        </is>
      </c>
      <c r="V69" s="5" t="n"/>
    </row>
    <row r="70">
      <c r="A70" s="2" t="inlineStr">
        <is>
          <t>follow-redirects/follow-redirects</t>
        </is>
      </c>
      <c r="B70" t="inlineStr">
        <is>
          <t>javascript</t>
        </is>
      </c>
      <c r="C70" t="inlineStr">
        <is>
          <t>github</t>
        </is>
      </c>
      <c r="D70" t="inlineStr">
        <is>
          <t>npm</t>
        </is>
      </c>
      <c r="E70" t="inlineStr">
        <is>
          <t>follow-redirects</t>
        </is>
      </c>
      <c r="F70" s="3" t="n">
        <v>38.39</v>
      </c>
      <c r="G70" s="3" t="n">
        <v>61.35</v>
      </c>
      <c r="H70" s="3" t="n">
        <v>54.16</v>
      </c>
      <c r="I70" s="3" t="n">
        <v>100</v>
      </c>
      <c r="J70" s="4" t="n">
        <v>62.47</v>
      </c>
      <c r="K70" s="3" t="n">
        <v>82.91</v>
      </c>
      <c r="L70" s="3" t="n">
        <v>55.24</v>
      </c>
      <c r="M70" s="3" t="n">
        <v>87.68000000000001</v>
      </c>
      <c r="N70" s="3" t="n">
        <v>65.67</v>
      </c>
      <c r="O70" s="4" t="n">
        <v>71.66</v>
      </c>
      <c r="P70" s="3" t="n">
        <v>66.91</v>
      </c>
      <c r="Q70" s="5" t="inlineStr">
        <is>
          <t>True</t>
        </is>
      </c>
      <c r="R70" s="5" t="inlineStr">
        <is>
          <t>True</t>
        </is>
      </c>
      <c r="S70" s="5" t="inlineStr">
        <is>
          <t>True</t>
        </is>
      </c>
      <c r="T70" s="5" t="inlineStr">
        <is>
          <t>True</t>
        </is>
      </c>
      <c r="U70" s="6" t="inlineStr">
        <is>
          <t>True</t>
        </is>
      </c>
      <c r="V70" s="5" t="n">
        <v>47</v>
      </c>
    </row>
    <row r="71">
      <c r="A71" s="2" t="inlineStr">
        <is>
          <t>legrandin/pycryptodome</t>
        </is>
      </c>
      <c r="B71" t="inlineStr">
        <is>
          <t>c</t>
        </is>
      </c>
      <c r="C71" t="inlineStr">
        <is>
          <t>github</t>
        </is>
      </c>
      <c r="D71" t="inlineStr">
        <is>
          <t>pypi</t>
        </is>
      </c>
      <c r="E71" t="inlineStr">
        <is>
          <t>pycryptodomex</t>
        </is>
      </c>
      <c r="F71" s="3" t="n">
        <v>25.51</v>
      </c>
      <c r="G71" s="3" t="n">
        <v>66.78</v>
      </c>
      <c r="H71" s="3" t="n">
        <v>52.18</v>
      </c>
      <c r="I71" s="3" t="n">
        <v>100</v>
      </c>
      <c r="J71" s="4" t="n">
        <v>60.54</v>
      </c>
      <c r="K71" s="3" t="n">
        <v>81.45999999999999</v>
      </c>
      <c r="L71" s="3" t="n">
        <v>76.48999999999999</v>
      </c>
      <c r="M71" s="3" t="n">
        <v>72.70999999999999</v>
      </c>
      <c r="N71" s="3" t="n">
        <v>65.59</v>
      </c>
      <c r="O71" s="4" t="n">
        <v>73.83</v>
      </c>
      <c r="P71" s="3" t="n">
        <v>66.86</v>
      </c>
      <c r="Q71" s="5" t="inlineStr">
        <is>
          <t>True</t>
        </is>
      </c>
      <c r="R71" s="5" t="inlineStr">
        <is>
          <t>False</t>
        </is>
      </c>
      <c r="S71" s="5" t="inlineStr">
        <is>
          <t>True</t>
        </is>
      </c>
      <c r="T71" s="5" t="inlineStr">
        <is>
          <t>True</t>
        </is>
      </c>
      <c r="U71" s="6" t="inlineStr">
        <is>
          <t>False</t>
        </is>
      </c>
      <c r="V71" s="5" t="n"/>
    </row>
    <row r="72">
      <c r="A72" s="2" t="inlineStr">
        <is>
          <t>browserslist/browserslist</t>
        </is>
      </c>
      <c r="B72" t="inlineStr">
        <is>
          <t>javascript</t>
        </is>
      </c>
      <c r="C72" t="inlineStr">
        <is>
          <t>github</t>
        </is>
      </c>
      <c r="D72" t="inlineStr">
        <is>
          <t>npm</t>
        </is>
      </c>
      <c r="E72" t="inlineStr">
        <is>
          <t>browserslist</t>
        </is>
      </c>
      <c r="F72" s="3" t="n">
        <v>54.31</v>
      </c>
      <c r="G72" s="3" t="n">
        <v>66.3</v>
      </c>
      <c r="H72" s="3" t="n">
        <v>61.5</v>
      </c>
      <c r="I72" s="3" t="n">
        <v>100</v>
      </c>
      <c r="J72" s="4" t="n">
        <v>68.95999999999999</v>
      </c>
      <c r="K72" s="3" t="n">
        <v>78.43000000000001</v>
      </c>
      <c r="L72" s="3" t="n">
        <v>70.39</v>
      </c>
      <c r="M72" s="3" t="n">
        <v>72.70999999999999</v>
      </c>
      <c r="N72" s="3" t="n">
        <v>43.73</v>
      </c>
      <c r="O72" s="4" t="n">
        <v>64.73</v>
      </c>
      <c r="P72" s="3" t="n">
        <v>66.81</v>
      </c>
      <c r="Q72" s="5" t="inlineStr">
        <is>
          <t>True</t>
        </is>
      </c>
      <c r="R72" s="5" t="inlineStr">
        <is>
          <t>True</t>
        </is>
      </c>
      <c r="S72" s="5" t="inlineStr">
        <is>
          <t>True</t>
        </is>
      </c>
      <c r="T72" s="5" t="inlineStr">
        <is>
          <t>True</t>
        </is>
      </c>
      <c r="U72" s="6" t="inlineStr">
        <is>
          <t>True</t>
        </is>
      </c>
      <c r="V72" s="5" t="n">
        <v>48</v>
      </c>
    </row>
    <row r="73">
      <c r="A73" s="2" t="inlineStr">
        <is>
          <t>pallets/werkzeug</t>
        </is>
      </c>
      <c r="B73" t="inlineStr">
        <is>
          <t>python</t>
        </is>
      </c>
      <c r="C73" t="inlineStr">
        <is>
          <t>github</t>
        </is>
      </c>
      <c r="D73" t="inlineStr">
        <is>
          <t>pypi</t>
        </is>
      </c>
      <c r="E73" t="inlineStr">
        <is>
          <t>werkzeug</t>
        </is>
      </c>
      <c r="F73" s="3" t="n">
        <v>37.46</v>
      </c>
      <c r="G73" s="3" t="n">
        <v>72.03</v>
      </c>
      <c r="H73" s="3" t="n">
        <v>62.01</v>
      </c>
      <c r="I73" s="3" t="n">
        <v>100</v>
      </c>
      <c r="J73" s="4" t="n">
        <v>68.16</v>
      </c>
      <c r="K73" s="3" t="n">
        <v>67.09999999999999</v>
      </c>
      <c r="L73" s="3" t="n">
        <v>73.51000000000001</v>
      </c>
      <c r="M73" s="3" t="n">
        <v>93.95999999999999</v>
      </c>
      <c r="N73" s="3" t="n">
        <v>39.62</v>
      </c>
      <c r="O73" s="4" t="n">
        <v>65.45999999999999</v>
      </c>
      <c r="P73" s="3" t="n">
        <v>66.8</v>
      </c>
      <c r="Q73" s="5" t="inlineStr">
        <is>
          <t>True</t>
        </is>
      </c>
      <c r="R73" s="5" t="inlineStr">
        <is>
          <t>True</t>
        </is>
      </c>
      <c r="S73" s="5" t="inlineStr">
        <is>
          <t>True</t>
        </is>
      </c>
      <c r="T73" s="5" t="inlineStr">
        <is>
          <t>True</t>
        </is>
      </c>
      <c r="U73" s="6" t="inlineStr">
        <is>
          <t>True</t>
        </is>
      </c>
      <c r="V73" s="5" t="n">
        <v>49</v>
      </c>
    </row>
    <row r="74">
      <c r="A74" s="2" t="inlineStr">
        <is>
          <t>taiki-e/portable-atomic</t>
        </is>
      </c>
      <c r="B74" t="inlineStr">
        <is>
          <t>rust</t>
        </is>
      </c>
      <c r="C74" t="inlineStr">
        <is>
          <t>github</t>
        </is>
      </c>
      <c r="D74" t="inlineStr">
        <is>
          <t>crates</t>
        </is>
      </c>
      <c r="E74" t="inlineStr">
        <is>
          <t>portable-atomic</t>
        </is>
      </c>
      <c r="F74" s="3" t="n">
        <v>53.42</v>
      </c>
      <c r="G74" s="3" t="n">
        <v>76.2</v>
      </c>
      <c r="H74" s="3" t="n">
        <v>41.85</v>
      </c>
      <c r="I74" s="3" t="n">
        <v>100</v>
      </c>
      <c r="J74" s="4" t="n">
        <v>58.07</v>
      </c>
      <c r="K74" s="3" t="n">
        <v>98.5</v>
      </c>
      <c r="L74" s="3" t="n">
        <v>82.86</v>
      </c>
      <c r="M74" s="3" t="n">
        <v>50</v>
      </c>
      <c r="N74" s="3" t="n">
        <v>84.98999999999999</v>
      </c>
      <c r="O74" s="4" t="n">
        <v>76.73999999999999</v>
      </c>
      <c r="P74" s="3" t="n">
        <v>66.76000000000001</v>
      </c>
      <c r="Q74" s="5" t="inlineStr">
        <is>
          <t>True</t>
        </is>
      </c>
      <c r="R74" s="5" t="inlineStr">
        <is>
          <t>True</t>
        </is>
      </c>
      <c r="S74" s="5" t="inlineStr">
        <is>
          <t>True</t>
        </is>
      </c>
      <c r="T74" s="5" t="inlineStr">
        <is>
          <t>True</t>
        </is>
      </c>
      <c r="U74" s="6" t="inlineStr">
        <is>
          <t>True</t>
        </is>
      </c>
      <c r="V74" s="5" t="n">
        <v>50</v>
      </c>
    </row>
    <row r="75">
      <c r="A75" s="2" t="inlineStr">
        <is>
          <t>suguru03/neo-async</t>
        </is>
      </c>
      <c r="B75" t="inlineStr">
        <is>
          <t>javascript</t>
        </is>
      </c>
      <c r="C75" t="inlineStr">
        <is>
          <t>github</t>
        </is>
      </c>
      <c r="D75" t="inlineStr">
        <is>
          <t>npm</t>
        </is>
      </c>
      <c r="E75" t="inlineStr">
        <is>
          <t>neo-async</t>
        </is>
      </c>
      <c r="F75" s="3" t="n">
        <v>30.46</v>
      </c>
      <c r="G75" s="3" t="n">
        <v>58.59</v>
      </c>
      <c r="H75" s="3" t="n">
        <v>42.21</v>
      </c>
      <c r="I75" s="3" t="n">
        <v>100</v>
      </c>
      <c r="J75" s="4" t="n">
        <v>54.23</v>
      </c>
      <c r="K75" s="3" t="n">
        <v>100</v>
      </c>
      <c r="L75" s="3" t="n">
        <v>71.98</v>
      </c>
      <c r="M75" s="3" t="n">
        <v>96.48</v>
      </c>
      <c r="N75" s="3" t="n">
        <v>65.59999999999999</v>
      </c>
      <c r="O75" s="4" t="n">
        <v>82.16</v>
      </c>
      <c r="P75" s="3" t="n">
        <v>66.75</v>
      </c>
      <c r="Q75" s="5" t="inlineStr">
        <is>
          <t>True</t>
        </is>
      </c>
      <c r="R75" s="5" t="inlineStr">
        <is>
          <t>False</t>
        </is>
      </c>
      <c r="S75" s="5" t="inlineStr">
        <is>
          <t>True</t>
        </is>
      </c>
      <c r="T75" s="5" t="inlineStr">
        <is>
          <t>True</t>
        </is>
      </c>
      <c r="U75" s="6" t="inlineStr">
        <is>
          <t>False</t>
        </is>
      </c>
      <c r="V75" s="5" t="n"/>
    </row>
    <row r="76">
      <c r="A76" s="2" t="inlineStr">
        <is>
          <t>grantjenks/python-sortedcontainers</t>
        </is>
      </c>
      <c r="B76" t="inlineStr">
        <is>
          <t>python</t>
        </is>
      </c>
      <c r="C76" t="inlineStr">
        <is>
          <t>github</t>
        </is>
      </c>
      <c r="D76" t="inlineStr">
        <is>
          <t>pypi</t>
        </is>
      </c>
      <c r="E76" t="inlineStr">
        <is>
          <t>sortedcontainers</t>
        </is>
      </c>
      <c r="F76" s="3" t="n">
        <v>25.3</v>
      </c>
      <c r="G76" s="3" t="n">
        <v>66.73</v>
      </c>
      <c r="H76" s="3" t="n">
        <v>48.31</v>
      </c>
      <c r="I76" s="3" t="n">
        <v>100</v>
      </c>
      <c r="J76" s="4" t="n">
        <v>58.19</v>
      </c>
      <c r="K76" s="3" t="n">
        <v>87.12</v>
      </c>
      <c r="L76" s="3" t="n">
        <v>57.5</v>
      </c>
      <c r="M76" s="3" t="n">
        <v>81.13</v>
      </c>
      <c r="N76" s="3" t="n">
        <v>84.01000000000001</v>
      </c>
      <c r="O76" s="4" t="n">
        <v>76.44</v>
      </c>
      <c r="P76" s="3" t="n">
        <v>66.69</v>
      </c>
      <c r="Q76" s="5" t="inlineStr">
        <is>
          <t>True</t>
        </is>
      </c>
      <c r="R76" s="5" t="inlineStr">
        <is>
          <t>True</t>
        </is>
      </c>
      <c r="S76" s="5" t="inlineStr">
        <is>
          <t>True</t>
        </is>
      </c>
      <c r="T76" s="5" t="inlineStr">
        <is>
          <t>True</t>
        </is>
      </c>
      <c r="U76" s="6" t="inlineStr">
        <is>
          <t>True</t>
        </is>
      </c>
      <c r="V76" s="5" t="n">
        <v>51</v>
      </c>
    </row>
    <row r="77">
      <c r="A77" s="2" t="inlineStr">
        <is>
          <t>systemd/systemd</t>
        </is>
      </c>
      <c r="B77" t="inlineStr">
        <is>
          <t>c</t>
        </is>
      </c>
      <c r="C77" t="inlineStr">
        <is>
          <t>github</t>
        </is>
      </c>
      <c r="D77" t="inlineStr">
        <is>
          <t>cpp</t>
        </is>
      </c>
      <c r="E77" t="inlineStr">
        <is>
          <t>systemd</t>
        </is>
      </c>
      <c r="F77" s="3" t="n">
        <v>49.86</v>
      </c>
      <c r="G77" s="3" t="n">
        <v>69.45999999999999</v>
      </c>
      <c r="H77" s="3" t="n">
        <v>75.65000000000001</v>
      </c>
      <c r="I77" s="3" t="n"/>
      <c r="J77" s="4" t="n">
        <v>71.65000000000001</v>
      </c>
      <c r="K77" s="3" t="n">
        <v>20.78</v>
      </c>
      <c r="L77" s="3" t="n">
        <v>97.81</v>
      </c>
      <c r="M77" s="3" t="n">
        <v>96.62</v>
      </c>
      <c r="N77" s="3" t="n">
        <v>74.98999999999999</v>
      </c>
      <c r="O77" s="4" t="n">
        <v>61.95</v>
      </c>
      <c r="P77" s="3" t="n">
        <v>66.62</v>
      </c>
      <c r="Q77" s="5" t="inlineStr">
        <is>
          <t>True</t>
        </is>
      </c>
      <c r="R77" s="5" t="inlineStr">
        <is>
          <t>True</t>
        </is>
      </c>
      <c r="S77" s="5" t="inlineStr">
        <is>
          <t>True</t>
        </is>
      </c>
      <c r="T77" s="5" t="inlineStr">
        <is>
          <t>True</t>
        </is>
      </c>
      <c r="U77" s="6" t="inlineStr">
        <is>
          <t>True</t>
        </is>
      </c>
      <c r="V77" s="5" t="n">
        <v>52</v>
      </c>
    </row>
    <row r="78">
      <c r="A78" s="2" t="inlineStr">
        <is>
          <t>jridgewell/resolve-uri</t>
        </is>
      </c>
      <c r="B78" t="inlineStr">
        <is>
          <t>javascript</t>
        </is>
      </c>
      <c r="C78" t="inlineStr">
        <is>
          <t>github</t>
        </is>
      </c>
      <c r="D78" t="inlineStr">
        <is>
          <t>npm</t>
        </is>
      </c>
      <c r="E78" t="inlineStr">
        <is>
          <t>@jridgewell/resolve-uri</t>
        </is>
      </c>
      <c r="F78" s="3" t="n">
        <v>51.19</v>
      </c>
      <c r="G78" s="3" t="n">
        <v>65.16</v>
      </c>
      <c r="H78" s="3" t="n">
        <v>38.6</v>
      </c>
      <c r="I78" s="3" t="n">
        <v>100</v>
      </c>
      <c r="J78" s="4" t="n">
        <v>54.8</v>
      </c>
      <c r="K78" s="3" t="n">
        <v>95.51000000000001</v>
      </c>
      <c r="L78" s="3" t="n">
        <v>60.59</v>
      </c>
      <c r="M78" s="3" t="n">
        <v>86.34999999999999</v>
      </c>
      <c r="N78" s="3" t="n">
        <v>85.73999999999999</v>
      </c>
      <c r="O78" s="4" t="n">
        <v>80.90000000000001</v>
      </c>
      <c r="P78" s="3" t="n">
        <v>66.58</v>
      </c>
      <c r="Q78" s="5" t="inlineStr">
        <is>
          <t>True</t>
        </is>
      </c>
      <c r="R78" s="5" t="inlineStr">
        <is>
          <t>False</t>
        </is>
      </c>
      <c r="S78" s="5" t="inlineStr">
        <is>
          <t>True</t>
        </is>
      </c>
      <c r="T78" s="5" t="inlineStr">
        <is>
          <t>True</t>
        </is>
      </c>
      <c r="U78" s="6" t="inlineStr">
        <is>
          <t>False</t>
        </is>
      </c>
      <c r="V78" s="5" t="n"/>
    </row>
    <row r="79">
      <c r="A79" s="2" t="inlineStr">
        <is>
          <t>madler/zlib</t>
        </is>
      </c>
      <c r="B79" t="inlineStr">
        <is>
          <t>c</t>
        </is>
      </c>
      <c r="C79" t="inlineStr">
        <is>
          <t>github</t>
        </is>
      </c>
      <c r="D79" t="inlineStr">
        <is>
          <t>cpp</t>
        </is>
      </c>
      <c r="E79" t="inlineStr">
        <is>
          <t>zlib</t>
        </is>
      </c>
      <c r="F79" s="3" t="n">
        <v>55.17</v>
      </c>
      <c r="G79" s="3" t="n">
        <v>73.64</v>
      </c>
      <c r="H79" s="3" t="n">
        <v>53.92</v>
      </c>
      <c r="I79" s="3" t="n">
        <v>100</v>
      </c>
      <c r="J79" s="4" t="n">
        <v>65.23</v>
      </c>
      <c r="K79" s="3" t="n">
        <v>40.68</v>
      </c>
      <c r="L79" s="3" t="n">
        <v>87.59999999999999</v>
      </c>
      <c r="M79" s="3" t="n">
        <v>91.06</v>
      </c>
      <c r="N79" s="3" t="n">
        <v>65.73</v>
      </c>
      <c r="O79" s="4" t="n">
        <v>67.95999999999999</v>
      </c>
      <c r="P79" s="3" t="n">
        <v>66.58</v>
      </c>
      <c r="Q79" s="5" t="inlineStr">
        <is>
          <t>True</t>
        </is>
      </c>
      <c r="R79" s="5" t="inlineStr">
        <is>
          <t>False</t>
        </is>
      </c>
      <c r="S79" s="5" t="inlineStr">
        <is>
          <t>True</t>
        </is>
      </c>
      <c r="T79" s="5" t="inlineStr">
        <is>
          <t>True</t>
        </is>
      </c>
      <c r="U79" s="6" t="inlineStr">
        <is>
          <t>False</t>
        </is>
      </c>
      <c r="V79" s="5" t="n"/>
    </row>
    <row r="80">
      <c r="A80" s="2" t="inlineStr">
        <is>
          <t>pypa/distlib</t>
        </is>
      </c>
      <c r="B80" t="inlineStr">
        <is>
          <t>python</t>
        </is>
      </c>
      <c r="C80" t="inlineStr">
        <is>
          <t>github</t>
        </is>
      </c>
      <c r="D80" t="inlineStr">
        <is>
          <t>pypi</t>
        </is>
      </c>
      <c r="E80" t="inlineStr">
        <is>
          <t>distlib</t>
        </is>
      </c>
      <c r="F80" s="3" t="n">
        <v>30.57</v>
      </c>
      <c r="G80" s="3" t="n">
        <v>69.45999999999999</v>
      </c>
      <c r="H80" s="3" t="n">
        <v>48.49</v>
      </c>
      <c r="I80" s="3" t="n">
        <v>100</v>
      </c>
      <c r="J80" s="4" t="n">
        <v>59.1</v>
      </c>
      <c r="K80" s="3" t="n">
        <v>82.51000000000001</v>
      </c>
      <c r="L80" s="3" t="n">
        <v>75.61</v>
      </c>
      <c r="M80" s="3" t="n">
        <v>81.13</v>
      </c>
      <c r="N80" s="3" t="n">
        <v>62.45</v>
      </c>
      <c r="O80" s="4" t="n">
        <v>74.98</v>
      </c>
      <c r="P80" s="3" t="n">
        <v>66.56999999999999</v>
      </c>
      <c r="Q80" s="5" t="inlineStr">
        <is>
          <t>True</t>
        </is>
      </c>
      <c r="R80" s="5" t="inlineStr">
        <is>
          <t>True</t>
        </is>
      </c>
      <c r="S80" s="5" t="inlineStr">
        <is>
          <t>True</t>
        </is>
      </c>
      <c r="T80" s="5" t="inlineStr">
        <is>
          <t>True</t>
        </is>
      </c>
      <c r="U80" s="6" t="inlineStr">
        <is>
          <t>True</t>
        </is>
      </c>
      <c r="V80" s="5" t="n">
        <v>53</v>
      </c>
    </row>
    <row r="81">
      <c r="A81" s="2" t="inlineStr">
        <is>
          <t>isaacs/node-tar</t>
        </is>
      </c>
      <c r="B81" t="inlineStr">
        <is>
          <t>javascript</t>
        </is>
      </c>
      <c r="C81" t="inlineStr">
        <is>
          <t>github</t>
        </is>
      </c>
      <c r="D81" t="inlineStr">
        <is>
          <t>npm</t>
        </is>
      </c>
      <c r="E81" t="inlineStr">
        <is>
          <t>tar</t>
        </is>
      </c>
      <c r="F81" s="3" t="n">
        <v>26.1</v>
      </c>
      <c r="G81" s="3" t="n">
        <v>56.99</v>
      </c>
      <c r="H81" s="3" t="n">
        <v>56.42</v>
      </c>
      <c r="I81" s="3" t="n">
        <v>100</v>
      </c>
      <c r="J81" s="4" t="n">
        <v>62.16</v>
      </c>
      <c r="K81" s="3" t="n">
        <v>78.8</v>
      </c>
      <c r="L81" s="3" t="n">
        <v>77.48</v>
      </c>
      <c r="M81" s="3" t="n">
        <v>91.06</v>
      </c>
      <c r="N81" s="3" t="n">
        <v>46.4</v>
      </c>
      <c r="O81" s="4" t="n">
        <v>71.27</v>
      </c>
      <c r="P81" s="3" t="n">
        <v>66.56</v>
      </c>
      <c r="Q81" s="5" t="inlineStr">
        <is>
          <t>True</t>
        </is>
      </c>
      <c r="R81" s="5" t="inlineStr">
        <is>
          <t>True</t>
        </is>
      </c>
      <c r="S81" s="5" t="inlineStr">
        <is>
          <t>True</t>
        </is>
      </c>
      <c r="T81" s="5" t="inlineStr">
        <is>
          <t>True</t>
        </is>
      </c>
      <c r="U81" s="6" t="inlineStr">
        <is>
          <t>True</t>
        </is>
      </c>
      <c r="V81" s="5" t="n">
        <v>54</v>
      </c>
    </row>
    <row r="82">
      <c r="A82" s="2" t="inlineStr">
        <is>
          <t>stub42/pytz</t>
        </is>
      </c>
      <c r="B82" t="inlineStr">
        <is>
          <t>c</t>
        </is>
      </c>
      <c r="C82" t="inlineStr">
        <is>
          <t>github</t>
        </is>
      </c>
      <c r="D82" t="inlineStr">
        <is>
          <t>pypi</t>
        </is>
      </c>
      <c r="E82" t="inlineStr">
        <is>
          <t>pytz</t>
        </is>
      </c>
      <c r="F82" s="3" t="n">
        <v>46.05</v>
      </c>
      <c r="G82" s="3" t="n">
        <v>74.69</v>
      </c>
      <c r="H82" s="3" t="n">
        <v>47.88</v>
      </c>
      <c r="I82" s="3" t="n">
        <v>100</v>
      </c>
      <c r="J82" s="4" t="n">
        <v>60.8</v>
      </c>
      <c r="K82" s="3" t="n">
        <v>82.29000000000001</v>
      </c>
      <c r="L82" s="3" t="n">
        <v>77.68000000000001</v>
      </c>
      <c r="M82" s="3" t="n">
        <v>50</v>
      </c>
      <c r="N82" s="3" t="n">
        <v>88.01000000000001</v>
      </c>
      <c r="O82" s="4" t="n">
        <v>72.83</v>
      </c>
      <c r="P82" s="3" t="n">
        <v>66.54000000000001</v>
      </c>
      <c r="Q82" s="5" t="inlineStr">
        <is>
          <t>True</t>
        </is>
      </c>
      <c r="R82" s="5" t="inlineStr">
        <is>
          <t>True</t>
        </is>
      </c>
      <c r="S82" s="5" t="inlineStr">
        <is>
          <t>True</t>
        </is>
      </c>
      <c r="T82" s="5" t="inlineStr">
        <is>
          <t>True</t>
        </is>
      </c>
      <c r="U82" s="6" t="inlineStr">
        <is>
          <t>True</t>
        </is>
      </c>
      <c r="V82" s="5" t="n">
        <v>55</v>
      </c>
    </row>
    <row r="83">
      <c r="A83" s="2" t="inlineStr">
        <is>
          <t>andialbrecht/sqlparse</t>
        </is>
      </c>
      <c r="B83" t="inlineStr">
        <is>
          <t>python</t>
        </is>
      </c>
      <c r="C83" t="inlineStr">
        <is>
          <t>github</t>
        </is>
      </c>
      <c r="D83" t="inlineStr">
        <is>
          <t>pypi</t>
        </is>
      </c>
      <c r="E83" t="inlineStr">
        <is>
          <t>sqlparse</t>
        </is>
      </c>
      <c r="F83" s="3" t="n">
        <v>26.26</v>
      </c>
      <c r="G83" s="3" t="n">
        <v>67.13</v>
      </c>
      <c r="H83" s="3" t="n">
        <v>52.1</v>
      </c>
      <c r="I83" s="3" t="n">
        <v>100</v>
      </c>
      <c r="J83" s="4" t="n">
        <v>60.6</v>
      </c>
      <c r="K83" s="3" t="n">
        <v>72.58</v>
      </c>
      <c r="L83" s="3" t="n">
        <v>63.22</v>
      </c>
      <c r="M83" s="3" t="n">
        <v>85.51000000000001</v>
      </c>
      <c r="N83" s="3" t="n">
        <v>72.34</v>
      </c>
      <c r="O83" s="4" t="n">
        <v>72.98999999999999</v>
      </c>
      <c r="P83" s="3" t="n">
        <v>66.51000000000001</v>
      </c>
      <c r="Q83" s="5" t="inlineStr">
        <is>
          <t>True</t>
        </is>
      </c>
      <c r="R83" s="5" t="inlineStr">
        <is>
          <t>False</t>
        </is>
      </c>
      <c r="S83" s="5" t="inlineStr">
        <is>
          <t>True</t>
        </is>
      </c>
      <c r="T83" s="5" t="inlineStr">
        <is>
          <t>True</t>
        </is>
      </c>
      <c r="U83" s="6" t="inlineStr">
        <is>
          <t>False</t>
        </is>
      </c>
      <c r="V83" s="5" t="n"/>
    </row>
    <row r="84">
      <c r="A84" s="2" t="inlineStr">
        <is>
          <t>harfbuzz/harfbuzz</t>
        </is>
      </c>
      <c r="B84" t="inlineStr">
        <is>
          <t>c++</t>
        </is>
      </c>
      <c r="C84" t="inlineStr">
        <is>
          <t>github</t>
        </is>
      </c>
      <c r="D84" t="inlineStr">
        <is>
          <t>cpp</t>
        </is>
      </c>
      <c r="E84" t="inlineStr">
        <is>
          <t>harfbuzz</t>
        </is>
      </c>
      <c r="F84" s="3" t="n">
        <v>34.4</v>
      </c>
      <c r="G84" s="3" t="n">
        <v>60.41</v>
      </c>
      <c r="H84" s="3" t="n">
        <v>63.52</v>
      </c>
      <c r="I84" s="3" t="n">
        <v>100</v>
      </c>
      <c r="J84" s="4" t="n">
        <v>67.59</v>
      </c>
      <c r="K84" s="3" t="n">
        <v>72.81</v>
      </c>
      <c r="L84" s="3" t="n">
        <v>94.5</v>
      </c>
      <c r="M84" s="3" t="n">
        <v>85.51000000000001</v>
      </c>
      <c r="N84" s="3" t="n">
        <v>31.04</v>
      </c>
      <c r="O84" s="4" t="n">
        <v>65.37</v>
      </c>
      <c r="P84" s="3" t="n">
        <v>66.47</v>
      </c>
      <c r="Q84" s="5" t="inlineStr">
        <is>
          <t>True</t>
        </is>
      </c>
      <c r="R84" s="5" t="inlineStr">
        <is>
          <t>True</t>
        </is>
      </c>
      <c r="S84" s="5" t="inlineStr">
        <is>
          <t>True</t>
        </is>
      </c>
      <c r="T84" s="5" t="inlineStr">
        <is>
          <t>True</t>
        </is>
      </c>
      <c r="U84" s="6" t="inlineStr">
        <is>
          <t>True</t>
        </is>
      </c>
      <c r="V84" s="5" t="n">
        <v>56</v>
      </c>
    </row>
    <row r="85">
      <c r="A85" s="2" t="inlineStr">
        <is>
          <t>yaml/pyyaml</t>
        </is>
      </c>
      <c r="B85" t="inlineStr">
        <is>
          <t>python</t>
        </is>
      </c>
      <c r="C85" t="inlineStr">
        <is>
          <t>github</t>
        </is>
      </c>
      <c r="D85" t="inlineStr">
        <is>
          <t>pypi</t>
        </is>
      </c>
      <c r="E85" t="inlineStr">
        <is>
          <t>pyyaml</t>
        </is>
      </c>
      <c r="F85" s="3" t="n">
        <v>54.1</v>
      </c>
      <c r="G85" s="3" t="n">
        <v>78.62</v>
      </c>
      <c r="H85" s="3" t="n">
        <v>52.8</v>
      </c>
      <c r="I85" s="3" t="n">
        <v>100</v>
      </c>
      <c r="J85" s="4" t="n">
        <v>64.95</v>
      </c>
      <c r="K85" s="3" t="n">
        <v>38.37</v>
      </c>
      <c r="L85" s="3" t="n">
        <v>69.56</v>
      </c>
      <c r="M85" s="3" t="n">
        <v>85.51000000000001</v>
      </c>
      <c r="N85" s="3" t="n">
        <v>93.86</v>
      </c>
      <c r="O85" s="4" t="n">
        <v>68.03</v>
      </c>
      <c r="P85" s="3" t="n">
        <v>66.47</v>
      </c>
      <c r="Q85" s="5" t="inlineStr">
        <is>
          <t>True</t>
        </is>
      </c>
      <c r="R85" s="5" t="inlineStr">
        <is>
          <t>False</t>
        </is>
      </c>
      <c r="S85" s="5" t="inlineStr">
        <is>
          <t>True</t>
        </is>
      </c>
      <c r="T85" s="5" t="inlineStr">
        <is>
          <t>True</t>
        </is>
      </c>
      <c r="U85" s="6" t="inlineStr">
        <is>
          <t>False</t>
        </is>
      </c>
      <c r="V85" s="5" t="n"/>
    </row>
    <row r="86">
      <c r="A86" s="2" t="inlineStr">
        <is>
          <t>moxystudio/node-cross-spawn</t>
        </is>
      </c>
      <c r="B86" t="inlineStr">
        <is>
          <t>javascript</t>
        </is>
      </c>
      <c r="C86" t="inlineStr">
        <is>
          <t>github</t>
        </is>
      </c>
      <c r="D86" t="inlineStr">
        <is>
          <t>npm</t>
        </is>
      </c>
      <c r="E86" t="inlineStr">
        <is>
          <t>cross-spawn</t>
        </is>
      </c>
      <c r="F86" s="3" t="n">
        <v>46.35</v>
      </c>
      <c r="G86" s="3" t="n">
        <v>63.87</v>
      </c>
      <c r="H86" s="3" t="n">
        <v>52.85</v>
      </c>
      <c r="I86" s="3" t="n">
        <v>100</v>
      </c>
      <c r="J86" s="4" t="n">
        <v>62.73</v>
      </c>
      <c r="K86" s="3" t="n">
        <v>85.31</v>
      </c>
      <c r="L86" s="3" t="n">
        <v>37.63</v>
      </c>
      <c r="M86" s="3" t="n">
        <v>97.33</v>
      </c>
      <c r="N86" s="3" t="n">
        <v>78.23</v>
      </c>
      <c r="O86" s="4" t="n">
        <v>70.31</v>
      </c>
      <c r="P86" s="3" t="n">
        <v>66.41</v>
      </c>
      <c r="Q86" s="5" t="inlineStr">
        <is>
          <t>True</t>
        </is>
      </c>
      <c r="R86" s="5" t="inlineStr">
        <is>
          <t>False</t>
        </is>
      </c>
      <c r="S86" s="5" t="inlineStr">
        <is>
          <t>True</t>
        </is>
      </c>
      <c r="T86" s="5" t="inlineStr">
        <is>
          <t>True</t>
        </is>
      </c>
      <c r="U86" s="6" t="inlineStr">
        <is>
          <t>False</t>
        </is>
      </c>
      <c r="V86" s="5" t="n"/>
    </row>
    <row r="87">
      <c r="A87" s="2" t="inlineStr">
        <is>
          <t>kjd/idna</t>
        </is>
      </c>
      <c r="B87" t="inlineStr">
        <is>
          <t>python</t>
        </is>
      </c>
      <c r="C87" t="inlineStr">
        <is>
          <t>github</t>
        </is>
      </c>
      <c r="D87" t="inlineStr">
        <is>
          <t>pypi</t>
        </is>
      </c>
      <c r="E87" t="inlineStr">
        <is>
          <t>idna</t>
        </is>
      </c>
      <c r="F87" s="3" t="n">
        <v>68.56999999999999</v>
      </c>
      <c r="G87" s="3" t="n">
        <v>82.84</v>
      </c>
      <c r="H87" s="3" t="n">
        <v>54.12</v>
      </c>
      <c r="I87" s="3" t="n">
        <v>100</v>
      </c>
      <c r="J87" s="4" t="n">
        <v>67.61</v>
      </c>
      <c r="K87" s="3" t="n">
        <v>70.20999999999999</v>
      </c>
      <c r="L87" s="3" t="n">
        <v>68.48</v>
      </c>
      <c r="M87" s="3" t="n">
        <v>72.70999999999999</v>
      </c>
      <c r="N87" s="3" t="n">
        <v>51.73</v>
      </c>
      <c r="O87" s="4" t="n">
        <v>65.20999999999999</v>
      </c>
      <c r="P87" s="3" t="n">
        <v>66.40000000000001</v>
      </c>
      <c r="Q87" s="5" t="inlineStr">
        <is>
          <t>True</t>
        </is>
      </c>
      <c r="R87" s="5" t="inlineStr">
        <is>
          <t>False</t>
        </is>
      </c>
      <c r="S87" s="5" t="inlineStr">
        <is>
          <t>True</t>
        </is>
      </c>
      <c r="T87" s="5" t="inlineStr">
        <is>
          <t>True</t>
        </is>
      </c>
      <c r="U87" s="6" t="inlineStr">
        <is>
          <t>False</t>
        </is>
      </c>
      <c r="V87" s="5" t="n"/>
    </row>
    <row r="88">
      <c r="A88" s="2" t="inlineStr">
        <is>
          <t>eliben/pycparser</t>
        </is>
      </c>
      <c r="B88" t="inlineStr">
        <is>
          <t>python</t>
        </is>
      </c>
      <c r="C88" t="inlineStr">
        <is>
          <t>github</t>
        </is>
      </c>
      <c r="D88" t="inlineStr">
        <is>
          <t>pypi</t>
        </is>
      </c>
      <c r="E88" t="inlineStr">
        <is>
          <t>pycparser</t>
        </is>
      </c>
      <c r="F88" s="3" t="n">
        <v>84.26000000000001</v>
      </c>
      <c r="G88" s="3" t="n">
        <v>85.8</v>
      </c>
      <c r="H88" s="3" t="n">
        <v>52.21</v>
      </c>
      <c r="I88" s="3" t="n">
        <v>100</v>
      </c>
      <c r="J88" s="4" t="n">
        <v>68.33</v>
      </c>
      <c r="K88" s="3" t="n">
        <v>55.42</v>
      </c>
      <c r="L88" s="3" t="n">
        <v>79.43000000000001</v>
      </c>
      <c r="M88" s="3" t="n">
        <v>50</v>
      </c>
      <c r="N88" s="3" t="n">
        <v>78.25</v>
      </c>
      <c r="O88" s="4" t="n">
        <v>64.42</v>
      </c>
      <c r="P88" s="3" t="n">
        <v>66.34999999999999</v>
      </c>
      <c r="Q88" s="5" t="inlineStr">
        <is>
          <t>True</t>
        </is>
      </c>
      <c r="R88" s="5" t="inlineStr">
        <is>
          <t>False</t>
        </is>
      </c>
      <c r="S88" s="5" t="inlineStr">
        <is>
          <t>True</t>
        </is>
      </c>
      <c r="T88" s="5" t="inlineStr">
        <is>
          <t>True</t>
        </is>
      </c>
      <c r="U88" s="6" t="inlineStr">
        <is>
          <t>False</t>
        </is>
      </c>
      <c r="V88" s="5" t="n"/>
    </row>
    <row r="89">
      <c r="A89" s="2" t="inlineStr">
        <is>
          <t>pyparsing/pyparsing</t>
        </is>
      </c>
      <c r="B89" t="inlineStr">
        <is>
          <t>python</t>
        </is>
      </c>
      <c r="C89" t="inlineStr">
        <is>
          <t>github</t>
        </is>
      </c>
      <c r="D89" t="inlineStr">
        <is>
          <t>pypi</t>
        </is>
      </c>
      <c r="E89" t="inlineStr">
        <is>
          <t>pyparsing</t>
        </is>
      </c>
      <c r="F89" s="3" t="n">
        <v>45.38</v>
      </c>
      <c r="G89" s="3" t="n">
        <v>74.58</v>
      </c>
      <c r="H89" s="3" t="n">
        <v>53.35</v>
      </c>
      <c r="I89" s="3" t="n">
        <v>100</v>
      </c>
      <c r="J89" s="4" t="n">
        <v>64.01000000000001</v>
      </c>
      <c r="K89" s="3" t="n">
        <v>85.29000000000001</v>
      </c>
      <c r="L89" s="3" t="n">
        <v>81.16</v>
      </c>
      <c r="M89" s="3" t="n">
        <v>50</v>
      </c>
      <c r="N89" s="3" t="n">
        <v>64.66</v>
      </c>
      <c r="O89" s="4" t="n">
        <v>68.78</v>
      </c>
      <c r="P89" s="3" t="n">
        <v>66.34999999999999</v>
      </c>
      <c r="Q89" s="5" t="inlineStr">
        <is>
          <t>True</t>
        </is>
      </c>
      <c r="R89" s="5" t="inlineStr">
        <is>
          <t>True</t>
        </is>
      </c>
      <c r="S89" s="5" t="inlineStr">
        <is>
          <t>True</t>
        </is>
      </c>
      <c r="T89" s="5" t="inlineStr">
        <is>
          <t>True</t>
        </is>
      </c>
      <c r="U89" s="6" t="inlineStr">
        <is>
          <t>True</t>
        </is>
      </c>
      <c r="V89" s="5" t="n">
        <v>57</v>
      </c>
    </row>
    <row r="90">
      <c r="A90" s="2" t="inlineStr">
        <is>
          <t>7rulnik/source-map-js</t>
        </is>
      </c>
      <c r="B90" t="inlineStr">
        <is>
          <t>javascript</t>
        </is>
      </c>
      <c r="C90" t="inlineStr">
        <is>
          <t>github</t>
        </is>
      </c>
      <c r="D90" t="inlineStr">
        <is>
          <t>npm</t>
        </is>
      </c>
      <c r="E90" t="inlineStr">
        <is>
          <t>source-map-js</t>
        </is>
      </c>
      <c r="F90" s="3" t="n">
        <v>44.36</v>
      </c>
      <c r="G90" s="3" t="n">
        <v>63.51</v>
      </c>
      <c r="H90" s="3" t="n">
        <v>49.4</v>
      </c>
      <c r="I90" s="3" t="n">
        <v>100</v>
      </c>
      <c r="J90" s="4" t="n">
        <v>60.43</v>
      </c>
      <c r="K90" s="3" t="n">
        <v>65.83</v>
      </c>
      <c r="L90" s="3" t="n">
        <v>63.8</v>
      </c>
      <c r="M90" s="3" t="n">
        <v>92.75</v>
      </c>
      <c r="N90" s="3" t="n">
        <v>71.45</v>
      </c>
      <c r="O90" s="4" t="n">
        <v>72.63</v>
      </c>
      <c r="P90" s="3" t="n">
        <v>66.25</v>
      </c>
      <c r="Q90" s="5" t="inlineStr">
        <is>
          <t>True</t>
        </is>
      </c>
      <c r="R90" s="5" t="inlineStr">
        <is>
          <t>True</t>
        </is>
      </c>
      <c r="S90" s="5" t="inlineStr">
        <is>
          <t>True</t>
        </is>
      </c>
      <c r="T90" s="5" t="inlineStr">
        <is>
          <t>True</t>
        </is>
      </c>
      <c r="U90" s="6" t="inlineStr">
        <is>
          <t>True</t>
        </is>
      </c>
      <c r="V90" s="5" t="n">
        <v>58</v>
      </c>
    </row>
    <row r="91">
      <c r="A91" s="2" t="inlineStr">
        <is>
          <t>colinhacks/zod</t>
        </is>
      </c>
      <c r="B91" t="inlineStr">
        <is>
          <t>typescript</t>
        </is>
      </c>
      <c r="C91" t="inlineStr">
        <is>
          <t>github</t>
        </is>
      </c>
      <c r="D91" t="inlineStr">
        <is>
          <t>npm</t>
        </is>
      </c>
      <c r="E91" t="inlineStr">
        <is>
          <t>zod</t>
        </is>
      </c>
      <c r="F91" s="3" t="n">
        <v>25.43</v>
      </c>
      <c r="G91" s="3" t="n">
        <v>56.75</v>
      </c>
      <c r="H91" s="3" t="n">
        <v>61.83</v>
      </c>
      <c r="I91" s="3" t="n">
        <v>100</v>
      </c>
      <c r="J91" s="4" t="n">
        <v>65.31999999999999</v>
      </c>
      <c r="K91" s="3" t="n">
        <v>62.91</v>
      </c>
      <c r="L91" s="3" t="n">
        <v>87.58</v>
      </c>
      <c r="M91" s="3" t="n">
        <v>72.70999999999999</v>
      </c>
      <c r="N91" s="3" t="n">
        <v>50.58</v>
      </c>
      <c r="O91" s="4" t="n">
        <v>67.09</v>
      </c>
      <c r="P91" s="3" t="n">
        <v>66.2</v>
      </c>
      <c r="Q91" s="5" t="inlineStr">
        <is>
          <t>True</t>
        </is>
      </c>
      <c r="R91" s="5" t="inlineStr">
        <is>
          <t>True</t>
        </is>
      </c>
      <c r="S91" s="5" t="inlineStr">
        <is>
          <t>True</t>
        </is>
      </c>
      <c r="T91" s="5" t="inlineStr">
        <is>
          <t>True</t>
        </is>
      </c>
      <c r="U91" s="6" t="inlineStr">
        <is>
          <t>True</t>
        </is>
      </c>
      <c r="V91" s="5" t="n">
        <v>59</v>
      </c>
    </row>
    <row r="92">
      <c r="A92" s="2" t="inlineStr">
        <is>
          <t>serde-rs/json</t>
        </is>
      </c>
      <c r="B92" t="inlineStr">
        <is>
          <t>rust</t>
        </is>
      </c>
      <c r="C92" t="inlineStr">
        <is>
          <t>github</t>
        </is>
      </c>
      <c r="D92" t="inlineStr">
        <is>
          <t>crates</t>
        </is>
      </c>
      <c r="E92" t="inlineStr">
        <is>
          <t>serde_json</t>
        </is>
      </c>
      <c r="F92" s="3" t="n">
        <v>66.01000000000001</v>
      </c>
      <c r="G92" s="3" t="n">
        <v>81.08</v>
      </c>
      <c r="H92" s="3" t="n">
        <v>59.89</v>
      </c>
      <c r="I92" s="3" t="n">
        <v>100</v>
      </c>
      <c r="J92" s="4" t="n">
        <v>70.64</v>
      </c>
      <c r="K92" s="3" t="n">
        <v>76.5</v>
      </c>
      <c r="L92" s="3" t="n">
        <v>52.17</v>
      </c>
      <c r="M92" s="3" t="n">
        <v>50</v>
      </c>
      <c r="N92" s="3" t="n">
        <v>73.29000000000001</v>
      </c>
      <c r="O92" s="4" t="n">
        <v>61.84</v>
      </c>
      <c r="P92" s="3" t="n">
        <v>66.09</v>
      </c>
      <c r="Q92" s="5" t="inlineStr">
        <is>
          <t>True</t>
        </is>
      </c>
      <c r="R92" s="5" t="inlineStr">
        <is>
          <t>True</t>
        </is>
      </c>
      <c r="S92" s="5" t="inlineStr">
        <is>
          <t>True</t>
        </is>
      </c>
      <c r="T92" s="5" t="inlineStr">
        <is>
          <t>True</t>
        </is>
      </c>
      <c r="U92" s="6" t="inlineStr">
        <is>
          <t>True</t>
        </is>
      </c>
      <c r="V92" s="5" t="n">
        <v>60</v>
      </c>
    </row>
    <row r="93">
      <c r="A93" s="2" t="inlineStr">
        <is>
          <t>estools/estraverse</t>
        </is>
      </c>
      <c r="B93" t="inlineStr">
        <is>
          <t>javascript</t>
        </is>
      </c>
      <c r="C93" t="inlineStr">
        <is>
          <t>github</t>
        </is>
      </c>
      <c r="D93" t="inlineStr">
        <is>
          <t>npm</t>
        </is>
      </c>
      <c r="E93" t="inlineStr">
        <is>
          <t>estraverse</t>
        </is>
      </c>
      <c r="F93" s="3" t="n">
        <v>60.56</v>
      </c>
      <c r="G93" s="3" t="n">
        <v>68.43000000000001</v>
      </c>
      <c r="H93" s="3" t="n">
        <v>42.74</v>
      </c>
      <c r="I93" s="3" t="n">
        <v>100</v>
      </c>
      <c r="J93" s="4" t="n">
        <v>58.54</v>
      </c>
      <c r="K93" s="3" t="n">
        <v>70.70999999999999</v>
      </c>
      <c r="L93" s="3" t="n">
        <v>69.55</v>
      </c>
      <c r="M93" s="3" t="n">
        <v>82.3</v>
      </c>
      <c r="N93" s="3" t="n">
        <v>75.91</v>
      </c>
      <c r="O93" s="4" t="n">
        <v>74.45</v>
      </c>
      <c r="P93" s="3" t="n">
        <v>66.02</v>
      </c>
      <c r="Q93" s="5" t="inlineStr">
        <is>
          <t>True</t>
        </is>
      </c>
      <c r="R93" s="5" t="inlineStr">
        <is>
          <t>False</t>
        </is>
      </c>
      <c r="S93" s="5" t="inlineStr">
        <is>
          <t>True</t>
        </is>
      </c>
      <c r="T93" s="5" t="inlineStr">
        <is>
          <t>True</t>
        </is>
      </c>
      <c r="U93" s="6" t="inlineStr">
        <is>
          <t>False</t>
        </is>
      </c>
      <c r="V93" s="5" t="n"/>
    </row>
    <row r="94">
      <c r="A94" s="2" t="inlineStr">
        <is>
          <t>google/zerocopy</t>
        </is>
      </c>
      <c r="B94" t="inlineStr">
        <is>
          <t>rust</t>
        </is>
      </c>
      <c r="C94" t="inlineStr">
        <is>
          <t>github</t>
        </is>
      </c>
      <c r="D94" t="inlineStr">
        <is>
          <t>crates</t>
        </is>
      </c>
      <c r="E94" t="inlineStr">
        <is>
          <t>zerocopy</t>
        </is>
      </c>
      <c r="F94" s="3" t="n">
        <v>32.84</v>
      </c>
      <c r="G94" s="3" t="n">
        <v>70.31</v>
      </c>
      <c r="H94" s="3" t="n">
        <v>54.19</v>
      </c>
      <c r="I94" s="3" t="n">
        <v>100</v>
      </c>
      <c r="J94" s="4" t="n">
        <v>62.83</v>
      </c>
      <c r="K94" s="3" t="n">
        <v>42.11</v>
      </c>
      <c r="L94" s="3" t="n">
        <v>84.34</v>
      </c>
      <c r="M94" s="3" t="n">
        <v>72.70999999999999</v>
      </c>
      <c r="N94" s="3" t="n">
        <v>89.18000000000001</v>
      </c>
      <c r="O94" s="4" t="n">
        <v>69.27</v>
      </c>
      <c r="P94" s="3" t="n">
        <v>65.97</v>
      </c>
      <c r="Q94" s="5" t="inlineStr">
        <is>
          <t>True</t>
        </is>
      </c>
      <c r="R94" s="5" t="inlineStr">
        <is>
          <t>True</t>
        </is>
      </c>
      <c r="S94" s="5" t="inlineStr">
        <is>
          <t>False</t>
        </is>
      </c>
      <c r="T94" s="5" t="inlineStr">
        <is>
          <t>True</t>
        </is>
      </c>
      <c r="U94" s="6" t="inlineStr">
        <is>
          <t>False</t>
        </is>
      </c>
      <c r="V94" s="5" t="n"/>
    </row>
    <row r="95">
      <c r="A95" s="2" t="inlineStr">
        <is>
          <t>mpfr/mpfr</t>
        </is>
      </c>
      <c r="B95" t="inlineStr">
        <is>
          <t>c</t>
        </is>
      </c>
      <c r="C95" t="inlineStr">
        <is>
          <t>gitlab</t>
        </is>
      </c>
      <c r="D95" t="inlineStr">
        <is>
          <t>cpp</t>
        </is>
      </c>
      <c r="E95" t="inlineStr">
        <is>
          <t>mpfr</t>
        </is>
      </c>
      <c r="F95" s="3" t="n">
        <v>46.49</v>
      </c>
      <c r="G95" s="3" t="n">
        <v>67.64</v>
      </c>
      <c r="H95" s="3" t="n"/>
      <c r="I95" s="3" t="n"/>
      <c r="J95" s="4" t="n">
        <v>57.06</v>
      </c>
      <c r="K95" s="3" t="n">
        <v>83.92</v>
      </c>
      <c r="L95" s="3" t="n">
        <v>91.63</v>
      </c>
      <c r="M95" s="3" t="n">
        <v>59.38</v>
      </c>
      <c r="N95" s="3" t="n">
        <v>74</v>
      </c>
      <c r="O95" s="4" t="n">
        <v>76.23999999999999</v>
      </c>
      <c r="P95" s="3" t="n">
        <v>65.95999999999999</v>
      </c>
      <c r="Q95" s="5" t="inlineStr">
        <is>
          <t>True</t>
        </is>
      </c>
      <c r="R95" s="5" t="inlineStr">
        <is>
          <t>True</t>
        </is>
      </c>
      <c r="S95" s="5" t="inlineStr">
        <is>
          <t>True</t>
        </is>
      </c>
      <c r="T95" s="5" t="inlineStr">
        <is>
          <t>True</t>
        </is>
      </c>
      <c r="U95" s="6" t="inlineStr">
        <is>
          <t>True</t>
        </is>
      </c>
      <c r="V95" s="5" t="n">
        <v>61</v>
      </c>
    </row>
    <row r="96">
      <c r="A96" s="2" t="inlineStr">
        <is>
          <t>besser82/libxcrypt</t>
        </is>
      </c>
      <c r="B96" t="inlineStr">
        <is>
          <t>c</t>
        </is>
      </c>
      <c r="C96" t="inlineStr">
        <is>
          <t>github</t>
        </is>
      </c>
      <c r="D96" t="inlineStr">
        <is>
          <t>cpp</t>
        </is>
      </c>
      <c r="E96" t="inlineStr">
        <is>
          <t>libxcrypt</t>
        </is>
      </c>
      <c r="F96" s="3" t="n">
        <v>65.98999999999999</v>
      </c>
      <c r="G96" s="3" t="n">
        <v>78.78</v>
      </c>
      <c r="H96" s="3" t="n">
        <v>46.36</v>
      </c>
      <c r="I96" s="3" t="n">
        <v>100</v>
      </c>
      <c r="J96" s="4" t="n">
        <v>62.29</v>
      </c>
      <c r="K96" s="3" t="n">
        <v>75.95</v>
      </c>
      <c r="L96" s="3" t="n">
        <v>80.45999999999999</v>
      </c>
      <c r="M96" s="3" t="n">
        <v>53.73</v>
      </c>
      <c r="N96" s="3" t="n">
        <v>72.19</v>
      </c>
      <c r="O96" s="4" t="n">
        <v>69.78</v>
      </c>
      <c r="P96" s="3" t="n">
        <v>65.93000000000001</v>
      </c>
      <c r="Q96" s="5" t="inlineStr">
        <is>
          <t>True</t>
        </is>
      </c>
      <c r="R96" s="5" t="inlineStr">
        <is>
          <t>False</t>
        </is>
      </c>
      <c r="S96" s="5" t="inlineStr">
        <is>
          <t>True</t>
        </is>
      </c>
      <c r="T96" s="5" t="inlineStr">
        <is>
          <t>True</t>
        </is>
      </c>
      <c r="U96" s="6" t="inlineStr">
        <is>
          <t>False</t>
        </is>
      </c>
      <c r="V96" s="5" t="n"/>
    </row>
    <row r="97">
      <c r="A97" s="2" t="inlineStr">
        <is>
          <t>alexhuszagh/rust-lexical</t>
        </is>
      </c>
      <c r="B97" t="inlineStr">
        <is>
          <t>rust</t>
        </is>
      </c>
      <c r="C97" t="inlineStr">
        <is>
          <t>github</t>
        </is>
      </c>
      <c r="D97" t="inlineStr">
        <is>
          <t>crates</t>
        </is>
      </c>
      <c r="E97" t="inlineStr">
        <is>
          <t>lexical-util</t>
        </is>
      </c>
      <c r="F97" s="3" t="n">
        <v>25.18</v>
      </c>
      <c r="G97" s="3" t="n">
        <v>66.5</v>
      </c>
      <c r="H97" s="3" t="n">
        <v>45.82</v>
      </c>
      <c r="I97" s="3" t="n">
        <v>100</v>
      </c>
      <c r="J97" s="4" t="n">
        <v>56.66</v>
      </c>
      <c r="K97" s="3" t="n">
        <v>95.31999999999999</v>
      </c>
      <c r="L97" s="3" t="n">
        <v>82.25</v>
      </c>
      <c r="M97" s="3" t="n">
        <v>82.37</v>
      </c>
      <c r="N97" s="3" t="n">
        <v>53.41</v>
      </c>
      <c r="O97" s="4" t="n">
        <v>76.64</v>
      </c>
      <c r="P97" s="3" t="n">
        <v>65.90000000000001</v>
      </c>
      <c r="Q97" s="5" t="inlineStr">
        <is>
          <t>True</t>
        </is>
      </c>
      <c r="R97" s="5" t="inlineStr">
        <is>
          <t>False</t>
        </is>
      </c>
      <c r="S97" s="5" t="inlineStr">
        <is>
          <t>True</t>
        </is>
      </c>
      <c r="T97" s="5" t="inlineStr">
        <is>
          <t>True</t>
        </is>
      </c>
      <c r="U97" s="6" t="inlineStr">
        <is>
          <t>False</t>
        </is>
      </c>
      <c r="V97" s="5" t="n"/>
    </row>
    <row r="98">
      <c r="A98" s="2" t="inlineStr">
        <is>
          <t>tootallnate/proxy-agents</t>
        </is>
      </c>
      <c r="B98" t="inlineStr">
        <is>
          <t>typescript</t>
        </is>
      </c>
      <c r="C98" t="inlineStr">
        <is>
          <t>github</t>
        </is>
      </c>
      <c r="D98" t="inlineStr">
        <is>
          <t>npm</t>
        </is>
      </c>
      <c r="E98" t="inlineStr">
        <is>
          <t>agent-base</t>
        </is>
      </c>
      <c r="F98" s="3" t="n">
        <v>71</v>
      </c>
      <c r="G98" s="3" t="n">
        <v>72.45</v>
      </c>
      <c r="H98" s="3" t="n">
        <v>51.86</v>
      </c>
      <c r="I98" s="3" t="n">
        <v>100</v>
      </c>
      <c r="J98" s="4" t="n">
        <v>65.45999999999999</v>
      </c>
      <c r="K98" s="3" t="n">
        <v>65.8</v>
      </c>
      <c r="L98" s="3" t="n">
        <v>61.29</v>
      </c>
      <c r="M98" s="3" t="n">
        <v>82.37</v>
      </c>
      <c r="N98" s="3" t="n">
        <v>57.56</v>
      </c>
      <c r="O98" s="4" t="n">
        <v>66.13</v>
      </c>
      <c r="P98" s="3" t="n">
        <v>65.79000000000001</v>
      </c>
      <c r="Q98" s="5" t="inlineStr">
        <is>
          <t>True</t>
        </is>
      </c>
      <c r="R98" s="5" t="inlineStr">
        <is>
          <t>False</t>
        </is>
      </c>
      <c r="S98" s="5" t="inlineStr">
        <is>
          <t>True</t>
        </is>
      </c>
      <c r="T98" s="5" t="inlineStr">
        <is>
          <t>True</t>
        </is>
      </c>
      <c r="U98" s="6" t="inlineStr">
        <is>
          <t>False</t>
        </is>
      </c>
      <c r="V98" s="5" t="n"/>
    </row>
    <row r="99">
      <c r="A99" s="2" t="inlineStr">
        <is>
          <t>babel/babel</t>
        </is>
      </c>
      <c r="B99" t="inlineStr">
        <is>
          <t>typescript</t>
        </is>
      </c>
      <c r="C99" t="inlineStr">
        <is>
          <t>github</t>
        </is>
      </c>
      <c r="D99" t="inlineStr">
        <is>
          <t>npm</t>
        </is>
      </c>
      <c r="E99" t="inlineStr">
        <is>
          <t>@babel/helper-plugin-utils</t>
        </is>
      </c>
      <c r="F99" s="3" t="n">
        <v>92.23999999999999</v>
      </c>
      <c r="G99" s="3" t="n">
        <v>92.68000000000001</v>
      </c>
      <c r="H99" s="3" t="n">
        <v>71.53</v>
      </c>
      <c r="I99" s="3" t="n">
        <v>100</v>
      </c>
      <c r="J99" s="4" t="n">
        <v>81.41</v>
      </c>
      <c r="K99" s="3" t="n">
        <v>24.37</v>
      </c>
      <c r="L99" s="3" t="n">
        <v>93.92</v>
      </c>
      <c r="M99" s="3" t="n">
        <v>82.37</v>
      </c>
      <c r="N99" s="3" t="n">
        <v>42.28</v>
      </c>
      <c r="O99" s="4" t="n">
        <v>53.13</v>
      </c>
      <c r="P99" s="3" t="n">
        <v>65.77</v>
      </c>
      <c r="Q99" s="5" t="inlineStr">
        <is>
          <t>True</t>
        </is>
      </c>
      <c r="R99" s="5" t="inlineStr">
        <is>
          <t>True</t>
        </is>
      </c>
      <c r="S99" s="5" t="inlineStr">
        <is>
          <t>True</t>
        </is>
      </c>
      <c r="T99" s="5" t="inlineStr">
        <is>
          <t>True</t>
        </is>
      </c>
      <c r="U99" s="6" t="inlineStr">
        <is>
          <t>True</t>
        </is>
      </c>
      <c r="V99" s="5" t="n">
        <v>62</v>
      </c>
    </row>
    <row r="100">
      <c r="A100" s="2" t="inlineStr">
        <is>
          <t>rayon-rs/rayon</t>
        </is>
      </c>
      <c r="B100" t="inlineStr">
        <is>
          <t>rust</t>
        </is>
      </c>
      <c r="C100" t="inlineStr">
        <is>
          <t>github</t>
        </is>
      </c>
      <c r="D100" t="inlineStr">
        <is>
          <t>crates</t>
        </is>
      </c>
      <c r="E100" t="inlineStr">
        <is>
          <t>rayon</t>
        </is>
      </c>
      <c r="F100" s="3" t="n">
        <v>61.03</v>
      </c>
      <c r="G100" s="3" t="n">
        <v>79.29000000000001</v>
      </c>
      <c r="H100" s="3" t="n">
        <v>54.8</v>
      </c>
      <c r="I100" s="3" t="n">
        <v>100</v>
      </c>
      <c r="J100" s="4" t="n">
        <v>66.91</v>
      </c>
      <c r="K100" s="3" t="n">
        <v>65.7</v>
      </c>
      <c r="L100" s="3" t="n">
        <v>66.23999999999999</v>
      </c>
      <c r="M100" s="3" t="n">
        <v>50</v>
      </c>
      <c r="N100" s="3" t="n">
        <v>80.27</v>
      </c>
      <c r="O100" s="4" t="n">
        <v>64.65000000000001</v>
      </c>
      <c r="P100" s="3" t="n">
        <v>65.77</v>
      </c>
      <c r="Q100" s="5" t="inlineStr">
        <is>
          <t>True</t>
        </is>
      </c>
      <c r="R100" s="5" t="inlineStr">
        <is>
          <t>False</t>
        </is>
      </c>
      <c r="S100" s="5" t="inlineStr">
        <is>
          <t>True</t>
        </is>
      </c>
      <c r="T100" s="5" t="inlineStr">
        <is>
          <t>True</t>
        </is>
      </c>
      <c r="U100" s="6" t="inlineStr">
        <is>
          <t>False</t>
        </is>
      </c>
      <c r="V100" s="5" t="n"/>
    </row>
    <row r="101">
      <c r="A101" s="2" t="inlineStr">
        <is>
          <t>burntsushi/memchr</t>
        </is>
      </c>
      <c r="B101" t="inlineStr">
        <is>
          <t>rust</t>
        </is>
      </c>
      <c r="C101" t="inlineStr">
        <is>
          <t>github</t>
        </is>
      </c>
      <c r="D101" t="inlineStr">
        <is>
          <t>crates</t>
        </is>
      </c>
      <c r="E101" t="inlineStr">
        <is>
          <t>memchr</t>
        </is>
      </c>
      <c r="F101" s="3" t="n">
        <v>43.17</v>
      </c>
      <c r="G101" s="3" t="n">
        <v>73.94</v>
      </c>
      <c r="H101" s="3" t="n">
        <v>49.49</v>
      </c>
      <c r="I101" s="3" t="n">
        <v>100</v>
      </c>
      <c r="J101" s="4" t="n">
        <v>61.4</v>
      </c>
      <c r="K101" s="3" t="n">
        <v>76.20999999999999</v>
      </c>
      <c r="L101" s="3" t="n">
        <v>87.27</v>
      </c>
      <c r="M101" s="3" t="n">
        <v>50</v>
      </c>
      <c r="N101" s="3" t="n">
        <v>73.87</v>
      </c>
      <c r="O101" s="4" t="n">
        <v>70.40000000000001</v>
      </c>
      <c r="P101" s="3" t="n">
        <v>65.75</v>
      </c>
      <c r="Q101" s="5" t="inlineStr">
        <is>
          <t>True</t>
        </is>
      </c>
      <c r="R101" s="5" t="inlineStr">
        <is>
          <t>True</t>
        </is>
      </c>
      <c r="S101" s="5" t="inlineStr">
        <is>
          <t>True</t>
        </is>
      </c>
      <c r="T101" s="5" t="inlineStr">
        <is>
          <t>True</t>
        </is>
      </c>
      <c r="U101" s="6" t="inlineStr">
        <is>
          <t>True</t>
        </is>
      </c>
      <c r="V101" s="5" t="n">
        <v>63</v>
      </c>
    </row>
    <row r="102">
      <c r="A102" s="2" t="inlineStr">
        <is>
          <t>dtolnay/paste</t>
        </is>
      </c>
      <c r="B102" t="inlineStr">
        <is>
          <t>rust</t>
        </is>
      </c>
      <c r="C102" t="inlineStr">
        <is>
          <t>github</t>
        </is>
      </c>
      <c r="D102" t="inlineStr">
        <is>
          <t>crates</t>
        </is>
      </c>
      <c r="E102" t="inlineStr">
        <is>
          <t>paste</t>
        </is>
      </c>
      <c r="F102" s="3" t="n">
        <v>32.4</v>
      </c>
      <c r="G102" s="3" t="n">
        <v>70.23999999999999</v>
      </c>
      <c r="H102" s="3" t="n">
        <v>41.87</v>
      </c>
      <c r="I102" s="3" t="n">
        <v>100</v>
      </c>
      <c r="J102" s="4" t="n">
        <v>55.39</v>
      </c>
      <c r="K102" s="3" t="n">
        <v>100</v>
      </c>
      <c r="L102" s="3" t="n">
        <v>53.64</v>
      </c>
      <c r="M102" s="3" t="n">
        <v>72.70999999999999</v>
      </c>
      <c r="N102" s="3" t="n">
        <v>94.56</v>
      </c>
      <c r="O102" s="4" t="n">
        <v>77.93000000000001</v>
      </c>
      <c r="P102" s="3" t="n">
        <v>65.7</v>
      </c>
      <c r="Q102" s="5" t="inlineStr">
        <is>
          <t>True</t>
        </is>
      </c>
      <c r="R102" s="5" t="inlineStr">
        <is>
          <t>True</t>
        </is>
      </c>
      <c r="S102" s="5" t="inlineStr">
        <is>
          <t>True</t>
        </is>
      </c>
      <c r="T102" s="5" t="inlineStr">
        <is>
          <t>False</t>
        </is>
      </c>
      <c r="U102" s="6" t="inlineStr">
        <is>
          <t>False</t>
        </is>
      </c>
      <c r="V102" s="5" t="n"/>
    </row>
    <row r="103">
      <c r="A103" s="2" t="inlineStr">
        <is>
          <t>salesforce/tough-cookie</t>
        </is>
      </c>
      <c r="B103" t="inlineStr">
        <is>
          <t>typescript</t>
        </is>
      </c>
      <c r="C103" t="inlineStr">
        <is>
          <t>github</t>
        </is>
      </c>
      <c r="D103" t="inlineStr">
        <is>
          <t>npm</t>
        </is>
      </c>
      <c r="E103" t="inlineStr">
        <is>
          <t>tough-cookie</t>
        </is>
      </c>
      <c r="F103" s="3" t="n">
        <v>34.3</v>
      </c>
      <c r="G103" s="3" t="n">
        <v>59.9</v>
      </c>
      <c r="H103" s="3" t="n">
        <v>51.82</v>
      </c>
      <c r="I103" s="3" t="n">
        <v>100</v>
      </c>
      <c r="J103" s="4" t="n">
        <v>60.51</v>
      </c>
      <c r="K103" s="3" t="n">
        <v>63.96</v>
      </c>
      <c r="L103" s="3" t="n">
        <v>72.44</v>
      </c>
      <c r="M103" s="3" t="n">
        <v>72.70999999999999</v>
      </c>
      <c r="N103" s="3" t="n">
        <v>76.84</v>
      </c>
      <c r="O103" s="4" t="n">
        <v>71.33</v>
      </c>
      <c r="P103" s="3" t="n">
        <v>65.7</v>
      </c>
      <c r="Q103" s="5" t="inlineStr">
        <is>
          <t>True</t>
        </is>
      </c>
      <c r="R103" s="5" t="inlineStr">
        <is>
          <t>True</t>
        </is>
      </c>
      <c r="S103" s="5" t="inlineStr">
        <is>
          <t>False</t>
        </is>
      </c>
      <c r="T103" s="5" t="inlineStr">
        <is>
          <t>True</t>
        </is>
      </c>
      <c r="U103" s="6" t="inlineStr">
        <is>
          <t>False</t>
        </is>
      </c>
      <c r="V103" s="5" t="n"/>
    </row>
    <row r="104">
      <c r="A104" s="2" t="inlineStr">
        <is>
          <t>burntsushi/walkdir</t>
        </is>
      </c>
      <c r="B104" t="inlineStr">
        <is>
          <t>rust</t>
        </is>
      </c>
      <c r="C104" t="inlineStr">
        <is>
          <t>github</t>
        </is>
      </c>
      <c r="D104" t="inlineStr">
        <is>
          <t>crates</t>
        </is>
      </c>
      <c r="E104" t="inlineStr">
        <is>
          <t>walkdir</t>
        </is>
      </c>
      <c r="F104" s="3" t="n">
        <v>36.81</v>
      </c>
      <c r="G104" s="3" t="n">
        <v>71.58</v>
      </c>
      <c r="H104" s="3" t="n">
        <v>49.06</v>
      </c>
      <c r="I104" s="3" t="n">
        <v>100</v>
      </c>
      <c r="J104" s="4" t="n">
        <v>60.27</v>
      </c>
      <c r="K104" s="3" t="n">
        <v>68.72</v>
      </c>
      <c r="L104" s="3" t="n">
        <v>49.24</v>
      </c>
      <c r="M104" s="3" t="n">
        <v>95.73999999999999</v>
      </c>
      <c r="N104" s="3" t="n">
        <v>81.02</v>
      </c>
      <c r="O104" s="4" t="n">
        <v>71.58</v>
      </c>
      <c r="P104" s="3" t="n">
        <v>65.68000000000001</v>
      </c>
      <c r="Q104" s="5" t="inlineStr">
        <is>
          <t>True</t>
        </is>
      </c>
      <c r="R104" s="5" t="inlineStr">
        <is>
          <t>True</t>
        </is>
      </c>
      <c r="S104" s="5" t="inlineStr">
        <is>
          <t>True</t>
        </is>
      </c>
      <c r="T104" s="5" t="inlineStr">
        <is>
          <t>True</t>
        </is>
      </c>
      <c r="U104" s="6" t="inlineStr">
        <is>
          <t>True</t>
        </is>
      </c>
      <c r="V104" s="5" t="n">
        <v>64</v>
      </c>
    </row>
    <row r="105">
      <c r="A105" s="2" t="inlineStr">
        <is>
          <t>taiki-e/pin-project</t>
        </is>
      </c>
      <c r="B105" t="inlineStr">
        <is>
          <t>rust</t>
        </is>
      </c>
      <c r="C105" t="inlineStr">
        <is>
          <t>github</t>
        </is>
      </c>
      <c r="D105" t="inlineStr">
        <is>
          <t>crates</t>
        </is>
      </c>
      <c r="E105" t="inlineStr">
        <is>
          <t>pin-project</t>
        </is>
      </c>
      <c r="F105" s="3" t="n">
        <v>28.47</v>
      </c>
      <c r="G105" s="3" t="n">
        <v>68.12</v>
      </c>
      <c r="H105" s="3" t="n">
        <v>48.17</v>
      </c>
      <c r="I105" s="3" t="n">
        <v>100</v>
      </c>
      <c r="J105" s="4" t="n">
        <v>58.56</v>
      </c>
      <c r="K105" s="3" t="n">
        <v>99.06</v>
      </c>
      <c r="L105" s="3" t="n">
        <v>69.93000000000001</v>
      </c>
      <c r="M105" s="3" t="n">
        <v>50</v>
      </c>
      <c r="N105" s="3" t="n">
        <v>85.02</v>
      </c>
      <c r="O105" s="4" t="n">
        <v>73.67</v>
      </c>
      <c r="P105" s="3" t="n">
        <v>65.68000000000001</v>
      </c>
      <c r="Q105" s="5" t="inlineStr">
        <is>
          <t>True</t>
        </is>
      </c>
      <c r="R105" s="5" t="inlineStr">
        <is>
          <t>True</t>
        </is>
      </c>
      <c r="S105" s="5" t="inlineStr">
        <is>
          <t>True</t>
        </is>
      </c>
      <c r="T105" s="5" t="inlineStr">
        <is>
          <t>True</t>
        </is>
      </c>
      <c r="U105" s="6" t="inlineStr">
        <is>
          <t>True</t>
        </is>
      </c>
      <c r="V105" s="5" t="n">
        <v>65</v>
      </c>
    </row>
    <row r="106">
      <c r="A106" s="2" t="inlineStr">
        <is>
          <t>babel/babel-polyfills</t>
        </is>
      </c>
      <c r="B106" t="inlineStr">
        <is>
          <t>typescript</t>
        </is>
      </c>
      <c r="C106" t="inlineStr">
        <is>
          <t>github</t>
        </is>
      </c>
      <c r="D106" t="inlineStr">
        <is>
          <t>npm</t>
        </is>
      </c>
      <c r="E106" t="inlineStr">
        <is>
          <t>@babel/helper-define-polyfill-provider</t>
        </is>
      </c>
      <c r="F106" s="3" t="n">
        <v>53.62</v>
      </c>
      <c r="G106" s="3" t="n">
        <v>66.11</v>
      </c>
      <c r="H106" s="3" t="n">
        <v>48.29</v>
      </c>
      <c r="I106" s="3" t="n">
        <v>100</v>
      </c>
      <c r="J106" s="4" t="n">
        <v>60.95</v>
      </c>
      <c r="K106" s="3" t="n">
        <v>71.73</v>
      </c>
      <c r="L106" s="3" t="n">
        <v>89.73999999999999</v>
      </c>
      <c r="M106" s="3" t="n">
        <v>50</v>
      </c>
      <c r="N106" s="3" t="n">
        <v>77.61</v>
      </c>
      <c r="O106" s="4" t="n">
        <v>70.7</v>
      </c>
      <c r="P106" s="3" t="n">
        <v>65.64</v>
      </c>
      <c r="Q106" s="5" t="inlineStr">
        <is>
          <t>True</t>
        </is>
      </c>
      <c r="R106" s="5" t="inlineStr">
        <is>
          <t>True</t>
        </is>
      </c>
      <c r="S106" s="5" t="inlineStr">
        <is>
          <t>True</t>
        </is>
      </c>
      <c r="T106" s="5" t="inlineStr">
        <is>
          <t>True</t>
        </is>
      </c>
      <c r="U106" s="6" t="inlineStr">
        <is>
          <t>True</t>
        </is>
      </c>
      <c r="V106" s="5" t="n">
        <v>66</v>
      </c>
    </row>
    <row r="107">
      <c r="A107" s="2" t="inlineStr">
        <is>
          <t>executablebooks/markdown-it-py</t>
        </is>
      </c>
      <c r="B107" t="inlineStr">
        <is>
          <t>python</t>
        </is>
      </c>
      <c r="C107" t="inlineStr">
        <is>
          <t>github</t>
        </is>
      </c>
      <c r="D107" t="inlineStr">
        <is>
          <t>pypi</t>
        </is>
      </c>
      <c r="E107" t="inlineStr">
        <is>
          <t>markdown-it-py</t>
        </is>
      </c>
      <c r="F107" s="3" t="n">
        <v>35.52</v>
      </c>
      <c r="G107" s="3" t="n">
        <v>71.23</v>
      </c>
      <c r="H107" s="3" t="n">
        <v>46.97</v>
      </c>
      <c r="I107" s="3" t="n">
        <v>100</v>
      </c>
      <c r="J107" s="4" t="n">
        <v>58.86</v>
      </c>
      <c r="K107" s="3" t="n">
        <v>67.51000000000001</v>
      </c>
      <c r="L107" s="3" t="n">
        <v>70.04000000000001</v>
      </c>
      <c r="M107" s="3" t="n">
        <v>82.37</v>
      </c>
      <c r="N107" s="3" t="n">
        <v>72.65000000000001</v>
      </c>
      <c r="O107" s="4" t="n">
        <v>72.93000000000001</v>
      </c>
      <c r="P107" s="3" t="n">
        <v>65.52</v>
      </c>
      <c r="Q107" s="5" t="inlineStr">
        <is>
          <t>True</t>
        </is>
      </c>
      <c r="R107" s="5" t="inlineStr">
        <is>
          <t>False</t>
        </is>
      </c>
      <c r="S107" s="5" t="inlineStr">
        <is>
          <t>True</t>
        </is>
      </c>
      <c r="T107" s="5" t="inlineStr">
        <is>
          <t>True</t>
        </is>
      </c>
      <c r="U107" s="6" t="inlineStr">
        <is>
          <t>False</t>
        </is>
      </c>
      <c r="V107" s="5" t="n"/>
    </row>
    <row r="108">
      <c r="A108" s="2" t="inlineStr">
        <is>
          <t>dtolnay/anyhow</t>
        </is>
      </c>
      <c r="B108" t="inlineStr">
        <is>
          <t>rust</t>
        </is>
      </c>
      <c r="C108" t="inlineStr">
        <is>
          <t>github</t>
        </is>
      </c>
      <c r="D108" t="inlineStr">
        <is>
          <t>crates</t>
        </is>
      </c>
      <c r="E108" t="inlineStr">
        <is>
          <t>anyhow</t>
        </is>
      </c>
      <c r="F108" s="3" t="n">
        <v>40.84</v>
      </c>
      <c r="G108" s="3" t="n">
        <v>73.31999999999999</v>
      </c>
      <c r="H108" s="3" t="n">
        <v>51.51</v>
      </c>
      <c r="I108" s="3" t="n">
        <v>100</v>
      </c>
      <c r="J108" s="4" t="n">
        <v>62.32</v>
      </c>
      <c r="K108" s="3" t="n">
        <v>95.95</v>
      </c>
      <c r="L108" s="3" t="n">
        <v>63.2</v>
      </c>
      <c r="M108" s="3" t="n">
        <v>50</v>
      </c>
      <c r="N108" s="3" t="n">
        <v>74.05</v>
      </c>
      <c r="O108" s="4" t="n">
        <v>68.84</v>
      </c>
      <c r="P108" s="3" t="n">
        <v>65.5</v>
      </c>
      <c r="Q108" s="5" t="inlineStr">
        <is>
          <t>True</t>
        </is>
      </c>
      <c r="R108" s="5" t="inlineStr">
        <is>
          <t>True</t>
        </is>
      </c>
      <c r="S108" s="5" t="inlineStr">
        <is>
          <t>True</t>
        </is>
      </c>
      <c r="T108" s="5" t="inlineStr">
        <is>
          <t>True</t>
        </is>
      </c>
      <c r="U108" s="6" t="inlineStr">
        <is>
          <t>True</t>
        </is>
      </c>
      <c r="V108" s="5" t="n">
        <v>68</v>
      </c>
    </row>
    <row r="109">
      <c r="A109" s="2" t="inlineStr">
        <is>
          <t>dtolnay/thiserror</t>
        </is>
      </c>
      <c r="B109" t="inlineStr">
        <is>
          <t>rust</t>
        </is>
      </c>
      <c r="C109" t="inlineStr">
        <is>
          <t>github</t>
        </is>
      </c>
      <c r="D109" t="inlineStr">
        <is>
          <t>crates</t>
        </is>
      </c>
      <c r="E109" t="inlineStr">
        <is>
          <t>thiserror</t>
        </is>
      </c>
      <c r="F109" s="3" t="n">
        <v>40.11</v>
      </c>
      <c r="G109" s="3" t="n">
        <v>73.2</v>
      </c>
      <c r="H109" s="3" t="n">
        <v>52.87</v>
      </c>
      <c r="I109" s="3" t="n">
        <v>100</v>
      </c>
      <c r="J109" s="4" t="n">
        <v>63.05</v>
      </c>
      <c r="K109" s="3" t="n">
        <v>95.15000000000001</v>
      </c>
      <c r="L109" s="3" t="n">
        <v>65.63</v>
      </c>
      <c r="M109" s="3" t="n">
        <v>50</v>
      </c>
      <c r="N109" s="3" t="n">
        <v>68.66</v>
      </c>
      <c r="O109" s="4" t="n">
        <v>68.05</v>
      </c>
      <c r="P109" s="3" t="n">
        <v>65.5</v>
      </c>
      <c r="Q109" s="5" t="inlineStr">
        <is>
          <t>True</t>
        </is>
      </c>
      <c r="R109" s="5" t="inlineStr">
        <is>
          <t>True</t>
        </is>
      </c>
      <c r="S109" s="5" t="inlineStr">
        <is>
          <t>True</t>
        </is>
      </c>
      <c r="T109" s="5" t="inlineStr">
        <is>
          <t>True</t>
        </is>
      </c>
      <c r="U109" s="6" t="inlineStr">
        <is>
          <t>True</t>
        </is>
      </c>
      <c r="V109" s="5" t="n">
        <v>67</v>
      </c>
    </row>
    <row r="110">
      <c r="A110" s="2" t="inlineStr">
        <is>
          <t>swc-project/swc</t>
        </is>
      </c>
      <c r="B110" t="inlineStr">
        <is>
          <t>rust</t>
        </is>
      </c>
      <c r="C110" t="inlineStr">
        <is>
          <t>github</t>
        </is>
      </c>
      <c r="D110" t="inlineStr">
        <is>
          <t>npm</t>
        </is>
      </c>
      <c r="E110" t="inlineStr">
        <is>
          <t>@swc/helpers</t>
        </is>
      </c>
      <c r="F110" s="3" t="n">
        <v>27.58</v>
      </c>
      <c r="G110" s="3" t="n">
        <v>85.55</v>
      </c>
      <c r="H110" s="3" t="n">
        <v>62.89</v>
      </c>
      <c r="I110" s="3" t="n">
        <v>100</v>
      </c>
      <c r="J110" s="4" t="n">
        <v>69.05</v>
      </c>
      <c r="K110" s="3" t="n">
        <v>37.04</v>
      </c>
      <c r="L110" s="3" t="n">
        <v>99.68000000000001</v>
      </c>
      <c r="M110" s="3" t="n">
        <v>50</v>
      </c>
      <c r="N110" s="3" t="n">
        <v>80.37</v>
      </c>
      <c r="O110" s="4" t="n">
        <v>62.06</v>
      </c>
      <c r="P110" s="3" t="n">
        <v>65.45999999999999</v>
      </c>
      <c r="Q110" s="5" t="inlineStr">
        <is>
          <t>True</t>
        </is>
      </c>
      <c r="R110" s="5" t="inlineStr">
        <is>
          <t>True</t>
        </is>
      </c>
      <c r="S110" s="5" t="inlineStr">
        <is>
          <t>True</t>
        </is>
      </c>
      <c r="T110" s="5" t="inlineStr">
        <is>
          <t>True</t>
        </is>
      </c>
      <c r="U110" s="6" t="inlineStr">
        <is>
          <t>True</t>
        </is>
      </c>
      <c r="V110" s="5" t="n">
        <v>69</v>
      </c>
    </row>
    <row r="111">
      <c r="A111" s="2" t="inlineStr">
        <is>
          <t>aws/aws-cli</t>
        </is>
      </c>
      <c r="B111" t="inlineStr">
        <is>
          <t>python</t>
        </is>
      </c>
      <c r="C111" t="inlineStr">
        <is>
          <t>github</t>
        </is>
      </c>
      <c r="D111" t="inlineStr">
        <is>
          <t>pypi</t>
        </is>
      </c>
      <c r="E111" t="inlineStr">
        <is>
          <t>awscli</t>
        </is>
      </c>
      <c r="F111" s="3" t="n">
        <v>42.19</v>
      </c>
      <c r="G111" s="3" t="n">
        <v>92.26000000000001</v>
      </c>
      <c r="H111" s="3" t="n">
        <v>63.57</v>
      </c>
      <c r="I111" s="3" t="n">
        <v>100</v>
      </c>
      <c r="J111" s="4" t="n">
        <v>71.59</v>
      </c>
      <c r="K111" s="3" t="n">
        <v>81.44</v>
      </c>
      <c r="L111" s="3" t="n">
        <v>82.78</v>
      </c>
      <c r="M111" s="3" t="n">
        <v>50</v>
      </c>
      <c r="N111" s="3" t="n">
        <v>37.77</v>
      </c>
      <c r="O111" s="4" t="n">
        <v>59.73</v>
      </c>
      <c r="P111" s="3" t="n">
        <v>65.39</v>
      </c>
      <c r="Q111" s="5" t="inlineStr">
        <is>
          <t>True</t>
        </is>
      </c>
      <c r="R111" s="5" t="inlineStr">
        <is>
          <t>True</t>
        </is>
      </c>
      <c r="S111" s="5" t="inlineStr">
        <is>
          <t>False</t>
        </is>
      </c>
      <c r="T111" s="5" t="inlineStr">
        <is>
          <t>True</t>
        </is>
      </c>
      <c r="U111" s="6" t="inlineStr">
        <is>
          <t>False</t>
        </is>
      </c>
      <c r="V111" s="5" t="n"/>
    </row>
    <row r="112">
      <c r="A112" s="2" t="inlineStr">
        <is>
          <t>form-data/form-data</t>
        </is>
      </c>
      <c r="B112" t="inlineStr">
        <is>
          <t>javascript</t>
        </is>
      </c>
      <c r="C112" t="inlineStr">
        <is>
          <t>github</t>
        </is>
      </c>
      <c r="D112" t="inlineStr">
        <is>
          <t>npm</t>
        </is>
      </c>
      <c r="E112" t="inlineStr">
        <is>
          <t>form-data</t>
        </is>
      </c>
      <c r="F112" s="3" t="n">
        <v>47.14</v>
      </c>
      <c r="G112" s="3" t="n">
        <v>64.06</v>
      </c>
      <c r="H112" s="3" t="n">
        <v>52.89</v>
      </c>
      <c r="I112" s="3" t="n">
        <v>100</v>
      </c>
      <c r="J112" s="4" t="n">
        <v>62.85</v>
      </c>
      <c r="K112" s="3" t="n">
        <v>75.68000000000001</v>
      </c>
      <c r="L112" s="3" t="n">
        <v>50</v>
      </c>
      <c r="M112" s="3" t="n">
        <v>72.70999999999999</v>
      </c>
      <c r="N112" s="3" t="n">
        <v>77.5</v>
      </c>
      <c r="O112" s="4" t="n">
        <v>67.95</v>
      </c>
      <c r="P112" s="3" t="n">
        <v>65.34999999999999</v>
      </c>
      <c r="Q112" s="5" t="inlineStr">
        <is>
          <t>True</t>
        </is>
      </c>
      <c r="R112" s="5" t="inlineStr">
        <is>
          <t>False</t>
        </is>
      </c>
      <c r="S112" s="5" t="inlineStr">
        <is>
          <t>True</t>
        </is>
      </c>
      <c r="T112" s="5" t="inlineStr">
        <is>
          <t>True</t>
        </is>
      </c>
      <c r="U112" s="6" t="inlineStr">
        <is>
          <t>False</t>
        </is>
      </c>
      <c r="V112" s="5" t="n"/>
    </row>
    <row r="113">
      <c r="A113" s="2" t="inlineStr">
        <is>
          <t>rustcrypto/utils</t>
        </is>
      </c>
      <c r="B113" t="inlineStr">
        <is>
          <t>rust</t>
        </is>
      </c>
      <c r="C113" t="inlineStr">
        <is>
          <t>github</t>
        </is>
      </c>
      <c r="D113" t="inlineStr">
        <is>
          <t>crates</t>
        </is>
      </c>
      <c r="E113" t="inlineStr">
        <is>
          <t>zeroize</t>
        </is>
      </c>
      <c r="F113" s="3" t="n">
        <v>60.06</v>
      </c>
      <c r="G113" s="3" t="n">
        <v>78.77</v>
      </c>
      <c r="H113" s="3" t="n">
        <v>52.96</v>
      </c>
      <c r="I113" s="3" t="n">
        <v>100</v>
      </c>
      <c r="J113" s="4" t="n">
        <v>65.66</v>
      </c>
      <c r="K113" s="3" t="n">
        <v>72.41</v>
      </c>
      <c r="L113" s="3" t="n">
        <v>53.34</v>
      </c>
      <c r="M113" s="3" t="n">
        <v>82.37</v>
      </c>
      <c r="N113" s="3" t="n">
        <v>55.92</v>
      </c>
      <c r="O113" s="4" t="n">
        <v>64.95</v>
      </c>
      <c r="P113" s="3" t="n">
        <v>65.3</v>
      </c>
      <c r="Q113" s="5" t="inlineStr">
        <is>
          <t>True</t>
        </is>
      </c>
      <c r="R113" s="5" t="inlineStr">
        <is>
          <t>True</t>
        </is>
      </c>
      <c r="S113" s="5" t="inlineStr">
        <is>
          <t>True</t>
        </is>
      </c>
      <c r="T113" s="5" t="inlineStr">
        <is>
          <t>True</t>
        </is>
      </c>
      <c r="U113" s="6" t="inlineStr">
        <is>
          <t>True</t>
        </is>
      </c>
      <c r="V113" s="5" t="n">
        <v>70</v>
      </c>
    </row>
    <row r="114">
      <c r="A114" s="2" t="inlineStr">
        <is>
          <t>grpc/grpc</t>
        </is>
      </c>
      <c r="B114" t="inlineStr">
        <is>
          <t>c++</t>
        </is>
      </c>
      <c r="C114" t="inlineStr">
        <is>
          <t>github</t>
        </is>
      </c>
      <c r="D114" t="inlineStr">
        <is>
          <t>pypi</t>
        </is>
      </c>
      <c r="E114" t="inlineStr">
        <is>
          <t>grpcio</t>
        </is>
      </c>
      <c r="F114" s="3" t="n">
        <v>70.88</v>
      </c>
      <c r="G114" s="3" t="n">
        <v>91.61</v>
      </c>
      <c r="H114" s="3" t="n">
        <v>70.16</v>
      </c>
      <c r="I114" s="3" t="n">
        <v>100</v>
      </c>
      <c r="J114" s="4" t="n">
        <v>78.34</v>
      </c>
      <c r="K114" s="3" t="n">
        <v>11.25</v>
      </c>
      <c r="L114" s="3" t="n">
        <v>96.79000000000001</v>
      </c>
      <c r="M114" s="3" t="n">
        <v>93.95999999999999</v>
      </c>
      <c r="N114" s="3" t="n">
        <v>85.23</v>
      </c>
      <c r="O114" s="4" t="n">
        <v>54.34</v>
      </c>
      <c r="P114" s="3" t="n">
        <v>65.25</v>
      </c>
      <c r="Q114" s="5" t="inlineStr">
        <is>
          <t>True</t>
        </is>
      </c>
      <c r="R114" s="5" t="inlineStr">
        <is>
          <t>True</t>
        </is>
      </c>
      <c r="S114" s="5" t="inlineStr">
        <is>
          <t>True</t>
        </is>
      </c>
      <c r="T114" s="5" t="inlineStr">
        <is>
          <t>True</t>
        </is>
      </c>
      <c r="U114" s="6" t="inlineStr">
        <is>
          <t>True</t>
        </is>
      </c>
      <c r="V114" s="5" t="n">
        <v>71</v>
      </c>
    </row>
    <row r="115">
      <c r="A115" s="2" t="inlineStr">
        <is>
          <t>ardatan/graphql-tools</t>
        </is>
      </c>
      <c r="B115" t="inlineStr">
        <is>
          <t>typescript</t>
        </is>
      </c>
      <c r="C115" t="inlineStr">
        <is>
          <t>github</t>
        </is>
      </c>
      <c r="D115" t="inlineStr">
        <is>
          <t>npm</t>
        </is>
      </c>
      <c r="E115" t="inlineStr">
        <is>
          <t>@graphql-tools/utils</t>
        </is>
      </c>
      <c r="F115" s="3" t="n">
        <v>52.68</v>
      </c>
      <c r="G115" s="3" t="n">
        <v>65.72</v>
      </c>
      <c r="H115" s="3" t="n">
        <v>61.85</v>
      </c>
      <c r="I115" s="3" t="n">
        <v>100</v>
      </c>
      <c r="J115" s="4" t="n">
        <v>68.95</v>
      </c>
      <c r="K115" s="3" t="n">
        <v>52.86</v>
      </c>
      <c r="L115" s="3" t="n">
        <v>84.54000000000001</v>
      </c>
      <c r="M115" s="3" t="n">
        <v>50</v>
      </c>
      <c r="N115" s="3" t="n">
        <v>64.84999999999999</v>
      </c>
      <c r="O115" s="4" t="n">
        <v>61.7</v>
      </c>
      <c r="P115" s="3" t="n">
        <v>65.22</v>
      </c>
      <c r="Q115" s="5" t="inlineStr">
        <is>
          <t>True</t>
        </is>
      </c>
      <c r="R115" s="5" t="inlineStr">
        <is>
          <t>True</t>
        </is>
      </c>
      <c r="S115" s="5" t="inlineStr">
        <is>
          <t>True</t>
        </is>
      </c>
      <c r="T115" s="5" t="inlineStr">
        <is>
          <t>True</t>
        </is>
      </c>
      <c r="U115" s="6" t="inlineStr">
        <is>
          <t>True</t>
        </is>
      </c>
      <c r="V115" s="5" t="n">
        <v>72</v>
      </c>
    </row>
    <row r="116">
      <c r="A116" s="2" t="inlineStr">
        <is>
          <t>nodejs/string_decoder</t>
        </is>
      </c>
      <c r="B116" t="inlineStr">
        <is>
          <t>javascript</t>
        </is>
      </c>
      <c r="C116" t="inlineStr">
        <is>
          <t>github</t>
        </is>
      </c>
      <c r="D116" t="inlineStr">
        <is>
          <t>npm</t>
        </is>
      </c>
      <c r="E116" t="inlineStr">
        <is>
          <t>string_decoder</t>
        </is>
      </c>
      <c r="F116" s="3" t="n">
        <v>56.11</v>
      </c>
      <c r="G116" s="3" t="n">
        <v>67.11</v>
      </c>
      <c r="H116" s="3" t="n">
        <v>42.18</v>
      </c>
      <c r="I116" s="3" t="n">
        <v>100</v>
      </c>
      <c r="J116" s="4" t="n">
        <v>57.63</v>
      </c>
      <c r="K116" s="3" t="n">
        <v>100</v>
      </c>
      <c r="L116" s="3" t="n">
        <v>49.14</v>
      </c>
      <c r="M116" s="3" t="n">
        <v>72.28</v>
      </c>
      <c r="N116" s="3" t="n">
        <v>82.83</v>
      </c>
      <c r="O116" s="4" t="n">
        <v>73.65000000000001</v>
      </c>
      <c r="P116" s="3" t="n">
        <v>65.15000000000001</v>
      </c>
      <c r="Q116" s="5" t="inlineStr">
        <is>
          <t>True</t>
        </is>
      </c>
      <c r="R116" s="5" t="inlineStr">
        <is>
          <t>True</t>
        </is>
      </c>
      <c r="S116" s="5" t="inlineStr">
        <is>
          <t>True</t>
        </is>
      </c>
      <c r="T116" s="5" t="inlineStr">
        <is>
          <t>True</t>
        </is>
      </c>
      <c r="U116" s="6" t="inlineStr">
        <is>
          <t>True</t>
        </is>
      </c>
      <c r="V116" s="5" t="n">
        <v>73</v>
      </c>
    </row>
    <row r="117">
      <c r="A117" s="2" t="inlineStr">
        <is>
          <t>nlnetlabs/unbound</t>
        </is>
      </c>
      <c r="B117" t="inlineStr">
        <is>
          <t>c</t>
        </is>
      </c>
      <c r="C117" t="inlineStr">
        <is>
          <t>github</t>
        </is>
      </c>
      <c r="D117" t="inlineStr">
        <is>
          <t>cpp</t>
        </is>
      </c>
      <c r="E117" t="inlineStr">
        <is>
          <t>unbound</t>
        </is>
      </c>
      <c r="F117" s="3" t="n">
        <v>28.03</v>
      </c>
      <c r="G117" s="3" t="n">
        <v>56.47</v>
      </c>
      <c r="H117" s="3" t="n">
        <v>51.99</v>
      </c>
      <c r="I117" s="3" t="n"/>
      <c r="J117" s="4" t="n">
        <v>49.56</v>
      </c>
      <c r="K117" s="3" t="n">
        <v>64.23</v>
      </c>
      <c r="L117" s="3" t="n">
        <v>93.34</v>
      </c>
      <c r="M117" s="3" t="n">
        <v>97.09999999999999</v>
      </c>
      <c r="N117" s="3" t="n">
        <v>92.36</v>
      </c>
      <c r="O117" s="4" t="n">
        <v>85.63</v>
      </c>
      <c r="P117" s="3" t="n">
        <v>65.14</v>
      </c>
      <c r="Q117" s="5" t="inlineStr">
        <is>
          <t>True</t>
        </is>
      </c>
      <c r="R117" s="5" t="inlineStr">
        <is>
          <t>True</t>
        </is>
      </c>
      <c r="S117" s="5" t="inlineStr">
        <is>
          <t>True</t>
        </is>
      </c>
      <c r="T117" s="5" t="inlineStr">
        <is>
          <t>True</t>
        </is>
      </c>
      <c r="U117" s="6" t="inlineStr">
        <is>
          <t>True</t>
        </is>
      </c>
      <c r="V117" s="5" t="n">
        <v>74</v>
      </c>
    </row>
    <row r="118">
      <c r="A118" s="2" t="inlineStr">
        <is>
          <t>md/tcp-wrappers</t>
        </is>
      </c>
      <c r="B118" t="inlineStr">
        <is>
          <t>c</t>
        </is>
      </c>
      <c r="C118" t="inlineStr">
        <is>
          <t>gitlab</t>
        </is>
      </c>
      <c r="D118" t="inlineStr">
        <is>
          <t>cpp</t>
        </is>
      </c>
      <c r="E118" t="inlineStr">
        <is>
          <t>tcp-wrappers</t>
        </is>
      </c>
      <c r="F118" s="3" t="n">
        <v>47.27</v>
      </c>
      <c r="G118" s="3" t="n">
        <v>67.66</v>
      </c>
      <c r="H118" s="3" t="n"/>
      <c r="I118" s="3" t="n"/>
      <c r="J118" s="4" t="n">
        <v>57.46</v>
      </c>
      <c r="K118" s="3" t="n">
        <v>95.56</v>
      </c>
      <c r="L118" s="3" t="n">
        <v>59.75</v>
      </c>
      <c r="M118" s="3" t="n">
        <v>81.13</v>
      </c>
      <c r="N118" s="3" t="n">
        <v>64.15000000000001</v>
      </c>
      <c r="O118" s="4" t="n">
        <v>73.83</v>
      </c>
      <c r="P118" s="3" t="n">
        <v>65.13</v>
      </c>
      <c r="Q118" s="5" t="inlineStr">
        <is>
          <t>True</t>
        </is>
      </c>
      <c r="R118" s="5" t="inlineStr">
        <is>
          <t>True</t>
        </is>
      </c>
      <c r="S118" s="5" t="inlineStr">
        <is>
          <t>True</t>
        </is>
      </c>
      <c r="T118" s="5" t="inlineStr">
        <is>
          <t>True</t>
        </is>
      </c>
      <c r="U118" s="6" t="inlineStr">
        <is>
          <t>True</t>
        </is>
      </c>
      <c r="V118" s="5" t="n">
        <v>75</v>
      </c>
    </row>
    <row r="119">
      <c r="A119" s="2" t="inlineStr">
        <is>
          <t>bdwgc/bdwgc</t>
        </is>
      </c>
      <c r="B119" t="inlineStr">
        <is>
          <t>c</t>
        </is>
      </c>
      <c r="C119" t="inlineStr">
        <is>
          <t>github</t>
        </is>
      </c>
      <c r="D119" t="inlineStr">
        <is>
          <t>cpp</t>
        </is>
      </c>
      <c r="E119" t="inlineStr">
        <is>
          <t>boehm-gc</t>
        </is>
      </c>
      <c r="F119" s="3" t="n">
        <v>42.99</v>
      </c>
      <c r="G119" s="3" t="n">
        <v>65.73999999999999</v>
      </c>
      <c r="H119" s="3" t="n">
        <v>56.28</v>
      </c>
      <c r="I119" s="3" t="n"/>
      <c r="J119" s="4" t="n">
        <v>55.8</v>
      </c>
      <c r="K119" s="3" t="n">
        <v>93.02</v>
      </c>
      <c r="L119" s="3" t="n">
        <v>89.04000000000001</v>
      </c>
      <c r="M119" s="3" t="n">
        <v>50</v>
      </c>
      <c r="N119" s="3" t="n">
        <v>80.42</v>
      </c>
      <c r="O119" s="4" t="n">
        <v>75.97</v>
      </c>
      <c r="P119" s="3" t="n">
        <v>65.11</v>
      </c>
      <c r="Q119" s="5" t="inlineStr">
        <is>
          <t>True</t>
        </is>
      </c>
      <c r="R119" s="5" t="inlineStr">
        <is>
          <t>False</t>
        </is>
      </c>
      <c r="S119" s="5" t="inlineStr">
        <is>
          <t>True</t>
        </is>
      </c>
      <c r="T119" s="5" t="inlineStr">
        <is>
          <t>True</t>
        </is>
      </c>
      <c r="U119" s="6" t="inlineStr">
        <is>
          <t>False</t>
        </is>
      </c>
      <c r="V119" s="5" t="n"/>
    </row>
    <row r="120">
      <c r="A120" s="2" t="inlineStr">
        <is>
          <t>csstools/postcss-plugins</t>
        </is>
      </c>
      <c r="B120" t="inlineStr">
        <is>
          <t>css</t>
        </is>
      </c>
      <c r="C120" t="inlineStr">
        <is>
          <t>github</t>
        </is>
      </c>
      <c r="D120" t="inlineStr">
        <is>
          <t>npm</t>
        </is>
      </c>
      <c r="E120" t="inlineStr">
        <is>
          <t>@csstools/utilities</t>
        </is>
      </c>
      <c r="F120" s="3" t="n">
        <v>73.65000000000001</v>
      </c>
      <c r="G120" s="3" t="n">
        <v>73.06</v>
      </c>
      <c r="H120" s="3" t="n">
        <v>55.04</v>
      </c>
      <c r="I120" s="3" t="n">
        <v>100</v>
      </c>
      <c r="J120" s="4" t="n">
        <v>67.69</v>
      </c>
      <c r="K120" s="3" t="n">
        <v>75.70999999999999</v>
      </c>
      <c r="L120" s="3" t="n">
        <v>91.34</v>
      </c>
      <c r="M120" s="3" t="n">
        <v>50</v>
      </c>
      <c r="N120" s="3" t="n">
        <v>43.91</v>
      </c>
      <c r="O120" s="4" t="n">
        <v>62.42</v>
      </c>
      <c r="P120" s="3" t="n">
        <v>65</v>
      </c>
      <c r="Q120" s="5" t="inlineStr">
        <is>
          <t>True</t>
        </is>
      </c>
      <c r="R120" s="5" t="inlineStr">
        <is>
          <t>True</t>
        </is>
      </c>
      <c r="S120" s="5" t="inlineStr">
        <is>
          <t>True</t>
        </is>
      </c>
      <c r="T120" s="5" t="inlineStr">
        <is>
          <t>True</t>
        </is>
      </c>
      <c r="U120" s="6" t="inlineStr">
        <is>
          <t>True</t>
        </is>
      </c>
      <c r="V120" s="5" t="n">
        <v>76</v>
      </c>
    </row>
    <row r="121">
      <c r="A121" s="2" t="inlineStr">
        <is>
          <t>mathiasbynens/regenerate</t>
        </is>
      </c>
      <c r="B121" t="inlineStr">
        <is>
          <t>javascript</t>
        </is>
      </c>
      <c r="C121" t="inlineStr">
        <is>
          <t>github</t>
        </is>
      </c>
      <c r="D121" t="inlineStr">
        <is>
          <t>npm</t>
        </is>
      </c>
      <c r="E121" t="inlineStr">
        <is>
          <t>regenerate</t>
        </is>
      </c>
      <c r="F121" s="3" t="n">
        <v>34.68</v>
      </c>
      <c r="G121" s="3" t="n">
        <v>60.08</v>
      </c>
      <c r="H121" s="3" t="n">
        <v>37.34</v>
      </c>
      <c r="I121" s="3" t="n">
        <v>100</v>
      </c>
      <c r="J121" s="4" t="n">
        <v>51.88</v>
      </c>
      <c r="K121" s="3" t="n">
        <v>100</v>
      </c>
      <c r="L121" s="3" t="n">
        <v>55.06</v>
      </c>
      <c r="M121" s="3" t="n">
        <v>92.75</v>
      </c>
      <c r="N121" s="3" t="n">
        <v>85.26000000000001</v>
      </c>
      <c r="O121" s="4" t="n">
        <v>81.23</v>
      </c>
      <c r="P121" s="3" t="n">
        <v>64.92</v>
      </c>
      <c r="Q121" s="5" t="inlineStr">
        <is>
          <t>True</t>
        </is>
      </c>
      <c r="R121" s="5" t="inlineStr">
        <is>
          <t>True</t>
        </is>
      </c>
      <c r="S121" s="5" t="inlineStr">
        <is>
          <t>True</t>
        </is>
      </c>
      <c r="T121" s="5" t="inlineStr">
        <is>
          <t>True</t>
        </is>
      </c>
      <c r="U121" s="6" t="inlineStr">
        <is>
          <t>True</t>
        </is>
      </c>
      <c r="V121" s="5" t="n">
        <v>77</v>
      </c>
    </row>
    <row r="122">
      <c r="A122" s="2" t="inlineStr">
        <is>
          <t>lodash/lodash</t>
        </is>
      </c>
      <c r="B122" t="inlineStr">
        <is>
          <t>javascript</t>
        </is>
      </c>
      <c r="C122" t="inlineStr">
        <is>
          <t>github</t>
        </is>
      </c>
      <c r="D122" t="inlineStr">
        <is>
          <t>npm</t>
        </is>
      </c>
      <c r="E122" t="inlineStr">
        <is>
          <t>lodash</t>
        </is>
      </c>
      <c r="F122" s="3" t="n">
        <v>82.54000000000001</v>
      </c>
      <c r="G122" s="3" t="n">
        <v>76.47</v>
      </c>
      <c r="H122" s="3" t="n">
        <v>61.59</v>
      </c>
      <c r="I122" s="3" t="n">
        <v>100</v>
      </c>
      <c r="J122" s="4" t="n">
        <v>72.84999999999999</v>
      </c>
      <c r="K122" s="3" t="n">
        <v>63.16</v>
      </c>
      <c r="L122" s="3" t="n">
        <v>93.64</v>
      </c>
      <c r="M122" s="3" t="n">
        <v>82.37</v>
      </c>
      <c r="N122" s="3" t="n">
        <v>22.86</v>
      </c>
      <c r="O122" s="4" t="n">
        <v>57.77</v>
      </c>
      <c r="P122" s="3" t="n">
        <v>64.87</v>
      </c>
      <c r="Q122" s="5" t="inlineStr">
        <is>
          <t>True</t>
        </is>
      </c>
      <c r="R122" s="5" t="inlineStr">
        <is>
          <t>True</t>
        </is>
      </c>
      <c r="S122" s="5" t="inlineStr">
        <is>
          <t>True</t>
        </is>
      </c>
      <c r="T122" s="5" t="inlineStr">
        <is>
          <t>True</t>
        </is>
      </c>
      <c r="U122" s="6" t="inlineStr">
        <is>
          <t>True</t>
        </is>
      </c>
      <c r="V122" s="5" t="n">
        <v>78</v>
      </c>
    </row>
    <row r="123">
      <c r="A123" s="2" t="inlineStr">
        <is>
          <t>libffi/libffi</t>
        </is>
      </c>
      <c r="B123" t="inlineStr">
        <is>
          <t>c</t>
        </is>
      </c>
      <c r="C123" t="inlineStr">
        <is>
          <t>github</t>
        </is>
      </c>
      <c r="D123" t="inlineStr">
        <is>
          <t>cpp</t>
        </is>
      </c>
      <c r="E123" t="inlineStr">
        <is>
          <t>libffi</t>
        </is>
      </c>
      <c r="F123" s="3" t="n">
        <v>26.9</v>
      </c>
      <c r="G123" s="3" t="n">
        <v>55.93</v>
      </c>
      <c r="H123" s="3" t="n">
        <v>55.02</v>
      </c>
      <c r="I123" s="3" t="n">
        <v>100</v>
      </c>
      <c r="J123" s="4" t="n">
        <v>61.3</v>
      </c>
      <c r="K123" s="3" t="n">
        <v>71.20999999999999</v>
      </c>
      <c r="L123" s="3" t="n">
        <v>85.39</v>
      </c>
      <c r="M123" s="3" t="n">
        <v>50</v>
      </c>
      <c r="N123" s="3" t="n">
        <v>72.29000000000001</v>
      </c>
      <c r="O123" s="4" t="n">
        <v>68.47</v>
      </c>
      <c r="P123" s="3" t="n">
        <v>64.79000000000001</v>
      </c>
      <c r="Q123" s="5" t="inlineStr">
        <is>
          <t>True</t>
        </is>
      </c>
      <c r="R123" s="5" t="inlineStr">
        <is>
          <t>True</t>
        </is>
      </c>
      <c r="S123" s="5" t="inlineStr">
        <is>
          <t>True</t>
        </is>
      </c>
      <c r="T123" s="5" t="inlineStr">
        <is>
          <t>True</t>
        </is>
      </c>
      <c r="U123" s="6" t="inlineStr">
        <is>
          <t>True</t>
        </is>
      </c>
      <c r="V123" s="5" t="n">
        <v>79</v>
      </c>
    </row>
    <row r="124">
      <c r="A124" s="2" t="inlineStr">
        <is>
          <t>nodejs/undici</t>
        </is>
      </c>
      <c r="B124" t="inlineStr">
        <is>
          <t>javascript</t>
        </is>
      </c>
      <c r="C124" t="inlineStr">
        <is>
          <t>github</t>
        </is>
      </c>
      <c r="D124" t="inlineStr">
        <is>
          <t>npm</t>
        </is>
      </c>
      <c r="E124" t="inlineStr">
        <is>
          <t>undici-types</t>
        </is>
      </c>
      <c r="F124" s="3" t="n">
        <v>76.53</v>
      </c>
      <c r="G124" s="3" t="n">
        <v>74.06999999999999</v>
      </c>
      <c r="H124" s="3" t="n">
        <v>65.66</v>
      </c>
      <c r="I124" s="3" t="n">
        <v>100</v>
      </c>
      <c r="J124" s="4" t="n">
        <v>74.45999999999999</v>
      </c>
      <c r="K124" s="3" t="n">
        <v>16.44</v>
      </c>
      <c r="L124" s="3" t="n">
        <v>94.12</v>
      </c>
      <c r="M124" s="3" t="n">
        <v>95.41</v>
      </c>
      <c r="N124" s="3" t="n">
        <v>67.90000000000001</v>
      </c>
      <c r="O124" s="4" t="n">
        <v>56.27</v>
      </c>
      <c r="P124" s="3" t="n">
        <v>64.73</v>
      </c>
      <c r="Q124" s="5" t="inlineStr">
        <is>
          <t>True</t>
        </is>
      </c>
      <c r="R124" s="5" t="inlineStr">
        <is>
          <t>True</t>
        </is>
      </c>
      <c r="S124" s="5" t="inlineStr">
        <is>
          <t>True</t>
        </is>
      </c>
      <c r="T124" s="5" t="inlineStr">
        <is>
          <t>True</t>
        </is>
      </c>
      <c r="U124" s="6" t="inlineStr">
        <is>
          <t>True</t>
        </is>
      </c>
      <c r="V124" s="5" t="n">
        <v>81</v>
      </c>
    </row>
    <row r="125">
      <c r="A125" s="2" t="inlineStr">
        <is>
          <t>primus/eventemitter3</t>
        </is>
      </c>
      <c r="B125" t="inlineStr">
        <is>
          <t>javascript</t>
        </is>
      </c>
      <c r="C125" t="inlineStr">
        <is>
          <t>github</t>
        </is>
      </c>
      <c r="D125" t="inlineStr">
        <is>
          <t>npm</t>
        </is>
      </c>
      <c r="E125" t="inlineStr">
        <is>
          <t>eventemitter3</t>
        </is>
      </c>
      <c r="F125" s="3" t="n">
        <v>31.87</v>
      </c>
      <c r="G125" s="3" t="n">
        <v>58.98</v>
      </c>
      <c r="H125" s="3" t="n">
        <v>47.51</v>
      </c>
      <c r="I125" s="3" t="n">
        <v>100</v>
      </c>
      <c r="J125" s="4" t="n">
        <v>57.59</v>
      </c>
      <c r="K125" s="3" t="n">
        <v>93.55</v>
      </c>
      <c r="L125" s="3" t="n">
        <v>48.23</v>
      </c>
      <c r="M125" s="3" t="n">
        <v>82.3</v>
      </c>
      <c r="N125" s="3" t="n">
        <v>75.47</v>
      </c>
      <c r="O125" s="4" t="n">
        <v>72.76000000000001</v>
      </c>
      <c r="P125" s="3" t="n">
        <v>64.73</v>
      </c>
      <c r="Q125" s="5" t="inlineStr">
        <is>
          <t>True</t>
        </is>
      </c>
      <c r="R125" s="5" t="inlineStr">
        <is>
          <t>True</t>
        </is>
      </c>
      <c r="S125" s="5" t="inlineStr">
        <is>
          <t>True</t>
        </is>
      </c>
      <c r="T125" s="5" t="inlineStr">
        <is>
          <t>True</t>
        </is>
      </c>
      <c r="U125" s="6" t="inlineStr">
        <is>
          <t>True</t>
        </is>
      </c>
      <c r="V125" s="5" t="n">
        <v>80</v>
      </c>
    </row>
    <row r="126">
      <c r="A126" s="2" t="inlineStr">
        <is>
          <t>indutny/bn.js</t>
        </is>
      </c>
      <c r="B126" t="inlineStr">
        <is>
          <t>javascript</t>
        </is>
      </c>
      <c r="C126" t="inlineStr">
        <is>
          <t>github</t>
        </is>
      </c>
      <c r="D126" t="inlineStr">
        <is>
          <t>npm</t>
        </is>
      </c>
      <c r="E126" t="inlineStr">
        <is>
          <t>bn.js</t>
        </is>
      </c>
      <c r="F126" s="3" t="n">
        <v>40.27</v>
      </c>
      <c r="G126" s="3" t="n">
        <v>61.92</v>
      </c>
      <c r="H126" s="3" t="n">
        <v>50.58</v>
      </c>
      <c r="I126" s="3" t="n">
        <v>100</v>
      </c>
      <c r="J126" s="4" t="n">
        <v>60.57</v>
      </c>
      <c r="K126" s="3" t="n">
        <v>62.19</v>
      </c>
      <c r="L126" s="3" t="n">
        <v>57.07</v>
      </c>
      <c r="M126" s="3" t="n">
        <v>81.13</v>
      </c>
      <c r="N126" s="3" t="n">
        <v>79</v>
      </c>
      <c r="O126" s="4" t="n">
        <v>69.06</v>
      </c>
      <c r="P126" s="3" t="n">
        <v>64.68000000000001</v>
      </c>
      <c r="Q126" s="5" t="inlineStr">
        <is>
          <t>True</t>
        </is>
      </c>
      <c r="R126" s="5" t="inlineStr">
        <is>
          <t>True</t>
        </is>
      </c>
      <c r="S126" s="5" t="inlineStr">
        <is>
          <t>True</t>
        </is>
      </c>
      <c r="T126" s="5" t="inlineStr">
        <is>
          <t>True</t>
        </is>
      </c>
      <c r="U126" s="6" t="inlineStr">
        <is>
          <t>True</t>
        </is>
      </c>
      <c r="V126" s="5" t="n">
        <v>82</v>
      </c>
    </row>
    <row r="127">
      <c r="A127" s="2" t="inlineStr">
        <is>
          <t>isaacs/sax-js</t>
        </is>
      </c>
      <c r="B127" t="inlineStr">
        <is>
          <t>javascript</t>
        </is>
      </c>
      <c r="C127" t="inlineStr">
        <is>
          <t>github</t>
        </is>
      </c>
      <c r="D127" t="inlineStr">
        <is>
          <t>npm</t>
        </is>
      </c>
      <c r="E127" t="inlineStr">
        <is>
          <t>sax</t>
        </is>
      </c>
      <c r="F127" s="3" t="n">
        <v>35.59</v>
      </c>
      <c r="G127" s="3" t="n">
        <v>60.53</v>
      </c>
      <c r="H127" s="3" t="n">
        <v>46.41</v>
      </c>
      <c r="I127" s="3" t="n">
        <v>100</v>
      </c>
      <c r="J127" s="4" t="n">
        <v>57.46</v>
      </c>
      <c r="K127" s="3" t="n">
        <v>59.33</v>
      </c>
      <c r="L127" s="3" t="n">
        <v>71.81999999999999</v>
      </c>
      <c r="M127" s="3" t="n">
        <v>82.3</v>
      </c>
      <c r="N127" s="3" t="n">
        <v>80.03</v>
      </c>
      <c r="O127" s="4" t="n">
        <v>72.79000000000001</v>
      </c>
      <c r="P127" s="3" t="n">
        <v>64.67</v>
      </c>
      <c r="Q127" s="5" t="inlineStr">
        <is>
          <t>True</t>
        </is>
      </c>
      <c r="R127" s="5" t="inlineStr">
        <is>
          <t>True</t>
        </is>
      </c>
      <c r="S127" s="5" t="inlineStr">
        <is>
          <t>True</t>
        </is>
      </c>
      <c r="T127" s="5" t="inlineStr">
        <is>
          <t>True</t>
        </is>
      </c>
      <c r="U127" s="6" t="inlineStr">
        <is>
          <t>True</t>
        </is>
      </c>
      <c r="V127" s="5" t="n">
        <v>83</v>
      </c>
    </row>
    <row r="128">
      <c r="A128" s="2" t="inlineStr">
        <is>
          <t>uqfoundation/dill</t>
        </is>
      </c>
      <c r="B128" t="inlineStr">
        <is>
          <t>python</t>
        </is>
      </c>
      <c r="C128" t="inlineStr">
        <is>
          <t>github</t>
        </is>
      </c>
      <c r="D128" t="inlineStr">
        <is>
          <t>pypi</t>
        </is>
      </c>
      <c r="E128" t="inlineStr">
        <is>
          <t>dill</t>
        </is>
      </c>
      <c r="F128" s="3" t="n">
        <v>27.39</v>
      </c>
      <c r="G128" s="3" t="n">
        <v>67.7</v>
      </c>
      <c r="H128" s="3" t="n">
        <v>48.15</v>
      </c>
      <c r="I128" s="3" t="n">
        <v>100</v>
      </c>
      <c r="J128" s="4" t="n">
        <v>58.4</v>
      </c>
      <c r="K128" s="3" t="n">
        <v>79.54000000000001</v>
      </c>
      <c r="L128" s="3" t="n">
        <v>71.20999999999999</v>
      </c>
      <c r="M128" s="3" t="n">
        <v>59.38</v>
      </c>
      <c r="N128" s="3" t="n">
        <v>77.98</v>
      </c>
      <c r="O128" s="4" t="n">
        <v>71.56</v>
      </c>
      <c r="P128" s="3" t="n">
        <v>64.65000000000001</v>
      </c>
      <c r="Q128" s="5" t="inlineStr">
        <is>
          <t>True</t>
        </is>
      </c>
      <c r="R128" s="5" t="inlineStr">
        <is>
          <t>True</t>
        </is>
      </c>
      <c r="S128" s="5" t="inlineStr">
        <is>
          <t>True</t>
        </is>
      </c>
      <c r="T128" s="5" t="inlineStr">
        <is>
          <t>True</t>
        </is>
      </c>
      <c r="U128" s="6" t="inlineStr">
        <is>
          <t>True</t>
        </is>
      </c>
      <c r="V128" s="5" t="n">
        <v>84</v>
      </c>
    </row>
    <row r="129">
      <c r="A129" s="2" t="inlineStr">
        <is>
          <t>garycourt/uri-js</t>
        </is>
      </c>
      <c r="B129" t="inlineStr">
        <is>
          <t>javascript</t>
        </is>
      </c>
      <c r="C129" t="inlineStr">
        <is>
          <t>github</t>
        </is>
      </c>
      <c r="D129" t="inlineStr">
        <is>
          <t>npm</t>
        </is>
      </c>
      <c r="E129" t="inlineStr">
        <is>
          <t>uri-js</t>
        </is>
      </c>
      <c r="F129" s="3" t="n">
        <v>30.59</v>
      </c>
      <c r="G129" s="3" t="n">
        <v>58.69</v>
      </c>
      <c r="H129" s="3" t="n">
        <v>41.32</v>
      </c>
      <c r="I129" s="3" t="n">
        <v>100</v>
      </c>
      <c r="J129" s="4" t="n">
        <v>53.72</v>
      </c>
      <c r="K129" s="3" t="n">
        <v>79.06</v>
      </c>
      <c r="L129" s="3" t="n">
        <v>53.54</v>
      </c>
      <c r="M129" s="3" t="n">
        <v>97.33</v>
      </c>
      <c r="N129" s="3" t="n">
        <v>88.88</v>
      </c>
      <c r="O129" s="4" t="n">
        <v>77.79000000000001</v>
      </c>
      <c r="P129" s="3" t="n">
        <v>64.64</v>
      </c>
      <c r="Q129" s="5" t="inlineStr">
        <is>
          <t>True</t>
        </is>
      </c>
      <c r="R129" s="5" t="inlineStr">
        <is>
          <t>False</t>
        </is>
      </c>
      <c r="S129" s="5" t="inlineStr">
        <is>
          <t>True</t>
        </is>
      </c>
      <c r="T129" s="5" t="inlineStr">
        <is>
          <t>True</t>
        </is>
      </c>
      <c r="U129" s="6" t="inlineStr">
        <is>
          <t>False</t>
        </is>
      </c>
      <c r="V129" s="5" t="n"/>
    </row>
    <row r="130">
      <c r="A130" s="2" t="inlineStr">
        <is>
          <t>fb55/css-what</t>
        </is>
      </c>
      <c r="B130" t="inlineStr">
        <is>
          <t>typescript</t>
        </is>
      </c>
      <c r="C130" t="inlineStr">
        <is>
          <t>github</t>
        </is>
      </c>
      <c r="D130" t="inlineStr">
        <is>
          <t>npm</t>
        </is>
      </c>
      <c r="E130" t="inlineStr">
        <is>
          <t>css-what</t>
        </is>
      </c>
      <c r="F130" s="3" t="n">
        <v>29.66</v>
      </c>
      <c r="G130" s="3" t="n">
        <v>58.19</v>
      </c>
      <c r="H130" s="3" t="n">
        <v>48.2</v>
      </c>
      <c r="I130" s="3" t="n">
        <v>100</v>
      </c>
      <c r="J130" s="4" t="n">
        <v>57.7</v>
      </c>
      <c r="K130" s="3" t="n">
        <v>87.06</v>
      </c>
      <c r="L130" s="3" t="n">
        <v>60.91</v>
      </c>
      <c r="M130" s="3" t="n">
        <v>82.37</v>
      </c>
      <c r="N130" s="3" t="n">
        <v>62.74</v>
      </c>
      <c r="O130" s="4" t="n">
        <v>72.34999999999999</v>
      </c>
      <c r="P130" s="3" t="n">
        <v>64.61</v>
      </c>
      <c r="Q130" s="5" t="inlineStr">
        <is>
          <t>True</t>
        </is>
      </c>
      <c r="R130" s="5" t="inlineStr">
        <is>
          <t>True</t>
        </is>
      </c>
      <c r="S130" s="5" t="inlineStr">
        <is>
          <t>True</t>
        </is>
      </c>
      <c r="T130" s="5" t="inlineStr">
        <is>
          <t>True</t>
        </is>
      </c>
      <c r="U130" s="6" t="inlineStr">
        <is>
          <t>True</t>
        </is>
      </c>
      <c r="V130" s="5" t="n">
        <v>85</v>
      </c>
    </row>
    <row r="131">
      <c r="A131" s="2" t="inlineStr">
        <is>
          <t>minimistjs/minimist</t>
        </is>
      </c>
      <c r="B131" t="inlineStr">
        <is>
          <t>javascript</t>
        </is>
      </c>
      <c r="C131" t="inlineStr">
        <is>
          <t>github</t>
        </is>
      </c>
      <c r="D131" t="inlineStr">
        <is>
          <t>npm</t>
        </is>
      </c>
      <c r="E131" t="inlineStr">
        <is>
          <t>minimist</t>
        </is>
      </c>
      <c r="F131" s="3" t="n">
        <v>46.94</v>
      </c>
      <c r="G131" s="3" t="n">
        <v>64</v>
      </c>
      <c r="H131" s="3" t="n">
        <v>54.54</v>
      </c>
      <c r="I131" s="3" t="n">
        <v>100</v>
      </c>
      <c r="J131" s="4" t="n">
        <v>63.82</v>
      </c>
      <c r="K131" s="3" t="n">
        <v>69.09999999999999</v>
      </c>
      <c r="L131" s="3" t="n">
        <v>54.16</v>
      </c>
      <c r="M131" s="3" t="n">
        <v>72.70999999999999</v>
      </c>
      <c r="N131" s="3" t="n">
        <v>67.25</v>
      </c>
      <c r="O131" s="4" t="n">
        <v>65.40000000000001</v>
      </c>
      <c r="P131" s="3" t="n">
        <v>64.61</v>
      </c>
      <c r="Q131" s="5" t="inlineStr">
        <is>
          <t>True</t>
        </is>
      </c>
      <c r="R131" s="5" t="inlineStr">
        <is>
          <t>True</t>
        </is>
      </c>
      <c r="S131" s="5" t="inlineStr">
        <is>
          <t>True</t>
        </is>
      </c>
      <c r="T131" s="5" t="inlineStr">
        <is>
          <t>True</t>
        </is>
      </c>
      <c r="U131" s="6" t="inlineStr">
        <is>
          <t>True</t>
        </is>
      </c>
      <c r="V131" s="5" t="n">
        <v>86</v>
      </c>
    </row>
    <row r="132">
      <c r="A132" s="2" t="inlineStr">
        <is>
          <t>pvorb/clone</t>
        </is>
      </c>
      <c r="B132" t="inlineStr">
        <is>
          <t>javascript</t>
        </is>
      </c>
      <c r="C132" t="inlineStr">
        <is>
          <t>github</t>
        </is>
      </c>
      <c r="D132" t="inlineStr">
        <is>
          <t>npm</t>
        </is>
      </c>
      <c r="E132" t="inlineStr">
        <is>
          <t>clone</t>
        </is>
      </c>
      <c r="F132" s="3" t="n">
        <v>26.84</v>
      </c>
      <c r="G132" s="3" t="n">
        <v>57.34</v>
      </c>
      <c r="H132" s="3" t="n">
        <v>43.11</v>
      </c>
      <c r="I132" s="3" t="n">
        <v>100</v>
      </c>
      <c r="J132" s="4" t="n">
        <v>54.28</v>
      </c>
      <c r="K132" s="3" t="n">
        <v>100</v>
      </c>
      <c r="L132" s="3" t="n">
        <v>51.31</v>
      </c>
      <c r="M132" s="3" t="n">
        <v>81.13</v>
      </c>
      <c r="N132" s="3" t="n">
        <v>83.44</v>
      </c>
      <c r="O132" s="4" t="n">
        <v>76.77</v>
      </c>
      <c r="P132" s="3" t="n">
        <v>64.55</v>
      </c>
      <c r="Q132" s="5" t="inlineStr">
        <is>
          <t>True</t>
        </is>
      </c>
      <c r="R132" s="5" t="inlineStr">
        <is>
          <t>True</t>
        </is>
      </c>
      <c r="S132" s="5" t="inlineStr">
        <is>
          <t>True</t>
        </is>
      </c>
      <c r="T132" s="5" t="inlineStr">
        <is>
          <t>True</t>
        </is>
      </c>
      <c r="U132" s="6" t="inlineStr">
        <is>
          <t>True</t>
        </is>
      </c>
      <c r="V132" s="5" t="n">
        <v>87</v>
      </c>
    </row>
    <row r="133">
      <c r="A133" s="2" t="inlineStr">
        <is>
          <t>nv/cssom</t>
        </is>
      </c>
      <c r="B133" t="inlineStr">
        <is>
          <t>javascript</t>
        </is>
      </c>
      <c r="C133" t="inlineStr">
        <is>
          <t>github</t>
        </is>
      </c>
      <c r="D133" t="inlineStr">
        <is>
          <t>npm</t>
        </is>
      </c>
      <c r="E133" t="inlineStr">
        <is>
          <t>cssom</t>
        </is>
      </c>
      <c r="F133" s="3" t="n">
        <v>26.41</v>
      </c>
      <c r="G133" s="3" t="n">
        <v>57.12</v>
      </c>
      <c r="H133" s="3" t="n">
        <v>41.82</v>
      </c>
      <c r="I133" s="3" t="n">
        <v>100</v>
      </c>
      <c r="J133" s="4" t="n">
        <v>53.45</v>
      </c>
      <c r="K133" s="3" t="n">
        <v>66.33</v>
      </c>
      <c r="L133" s="3" t="n">
        <v>72.05</v>
      </c>
      <c r="M133" s="3" t="n">
        <v>92.75</v>
      </c>
      <c r="N133" s="3" t="n">
        <v>83.23999999999999</v>
      </c>
      <c r="O133" s="4" t="n">
        <v>77.94</v>
      </c>
      <c r="P133" s="3" t="n">
        <v>64.54000000000001</v>
      </c>
      <c r="Q133" s="5" t="inlineStr">
        <is>
          <t>True</t>
        </is>
      </c>
      <c r="R133" s="5" t="inlineStr">
        <is>
          <t>False</t>
        </is>
      </c>
      <c r="S133" s="5" t="inlineStr">
        <is>
          <t>True</t>
        </is>
      </c>
      <c r="T133" s="5" t="inlineStr">
        <is>
          <t>True</t>
        </is>
      </c>
      <c r="U133" s="6" t="inlineStr">
        <is>
          <t>False</t>
        </is>
      </c>
      <c r="V133" s="5" t="n"/>
    </row>
    <row r="134">
      <c r="A134" s="2" t="inlineStr">
        <is>
          <t>lz4/lz4</t>
        </is>
      </c>
      <c r="B134" t="inlineStr">
        <is>
          <t>c</t>
        </is>
      </c>
      <c r="C134" t="inlineStr">
        <is>
          <t>github</t>
        </is>
      </c>
      <c r="D134" t="inlineStr">
        <is>
          <t>cpp</t>
        </is>
      </c>
      <c r="E134" t="inlineStr">
        <is>
          <t>lz4</t>
        </is>
      </c>
      <c r="F134" s="3" t="n">
        <v>45.74</v>
      </c>
      <c r="G134" s="3" t="n">
        <v>67.37</v>
      </c>
      <c r="H134" s="3" t="n">
        <v>56.41</v>
      </c>
      <c r="I134" s="3" t="n"/>
      <c r="J134" s="4" t="n">
        <v>56.45</v>
      </c>
      <c r="K134" s="3" t="n">
        <v>64.37</v>
      </c>
      <c r="L134" s="3" t="n">
        <v>84.44</v>
      </c>
      <c r="M134" s="3" t="n">
        <v>85.51000000000001</v>
      </c>
      <c r="N134" s="3" t="n">
        <v>63.62</v>
      </c>
      <c r="O134" s="4" t="n">
        <v>73.73999999999999</v>
      </c>
      <c r="P134" s="3" t="n">
        <v>64.52</v>
      </c>
      <c r="Q134" s="5" t="inlineStr">
        <is>
          <t>True</t>
        </is>
      </c>
      <c r="R134" s="5" t="inlineStr">
        <is>
          <t>False</t>
        </is>
      </c>
      <c r="S134" s="5" t="inlineStr">
        <is>
          <t>True</t>
        </is>
      </c>
      <c r="T134" s="5" t="inlineStr">
        <is>
          <t>True</t>
        </is>
      </c>
      <c r="U134" s="6" t="inlineStr">
        <is>
          <t>False</t>
        </is>
      </c>
      <c r="V134" s="5" t="n"/>
    </row>
    <row r="135">
      <c r="A135" s="2" t="inlineStr">
        <is>
          <t>isaacs/minimatch</t>
        </is>
      </c>
      <c r="B135" t="inlineStr">
        <is>
          <t>javascript</t>
        </is>
      </c>
      <c r="C135" t="inlineStr">
        <is>
          <t>github</t>
        </is>
      </c>
      <c r="D135" t="inlineStr">
        <is>
          <t>npm</t>
        </is>
      </c>
      <c r="E135" t="inlineStr">
        <is>
          <t>minimatch</t>
        </is>
      </c>
      <c r="F135" s="3" t="n">
        <v>69.64</v>
      </c>
      <c r="G135" s="3" t="n">
        <v>71.8</v>
      </c>
      <c r="H135" s="3" t="n">
        <v>55.99</v>
      </c>
      <c r="I135" s="3" t="n">
        <v>100</v>
      </c>
      <c r="J135" s="4" t="n">
        <v>67.73999999999999</v>
      </c>
      <c r="K135" s="3" t="n">
        <v>88.48999999999999</v>
      </c>
      <c r="L135" s="3" t="n">
        <v>83.18000000000001</v>
      </c>
      <c r="M135" s="3" t="n">
        <v>72.70999999999999</v>
      </c>
      <c r="N135" s="3" t="n">
        <v>26.39</v>
      </c>
      <c r="O135" s="4" t="n">
        <v>61.3</v>
      </c>
      <c r="P135" s="3" t="n">
        <v>64.44</v>
      </c>
      <c r="Q135" s="5" t="inlineStr">
        <is>
          <t>True</t>
        </is>
      </c>
      <c r="R135" s="5" t="inlineStr">
        <is>
          <t>True</t>
        </is>
      </c>
      <c r="S135" s="5" t="inlineStr">
        <is>
          <t>True</t>
        </is>
      </c>
      <c r="T135" s="5" t="inlineStr">
        <is>
          <t>True</t>
        </is>
      </c>
      <c r="U135" s="6" t="inlineStr">
        <is>
          <t>True</t>
        </is>
      </c>
      <c r="V135" s="5" t="n">
        <v>88</v>
      </c>
    </row>
    <row r="136">
      <c r="A136" s="2" t="inlineStr">
        <is>
          <t>ronaldoussoren/pyobjc</t>
        </is>
      </c>
      <c r="B136" t="inlineStr">
        <is>
          <t>python</t>
        </is>
      </c>
      <c r="C136" t="inlineStr">
        <is>
          <t>github</t>
        </is>
      </c>
      <c r="D136" t="inlineStr">
        <is>
          <t>pypi</t>
        </is>
      </c>
      <c r="E136" t="inlineStr">
        <is>
          <t>pyobjc-core</t>
        </is>
      </c>
      <c r="F136" s="3" t="n">
        <v>28.64</v>
      </c>
      <c r="G136" s="3" t="n">
        <v>68.29000000000001</v>
      </c>
      <c r="H136" s="3" t="n">
        <v>47.76</v>
      </c>
      <c r="I136" s="3" t="n"/>
      <c r="J136" s="4" t="n">
        <v>47.94</v>
      </c>
      <c r="K136" s="3" t="n">
        <v>99.34</v>
      </c>
      <c r="L136" s="3" t="n">
        <v>95.88</v>
      </c>
      <c r="M136" s="3" t="n">
        <v>65.14</v>
      </c>
      <c r="N136" s="3" t="n">
        <v>90.40000000000001</v>
      </c>
      <c r="O136" s="4" t="n">
        <v>86.54000000000001</v>
      </c>
      <c r="P136" s="3" t="n">
        <v>64.41</v>
      </c>
      <c r="Q136" s="5" t="inlineStr">
        <is>
          <t>True</t>
        </is>
      </c>
      <c r="R136" s="5" t="inlineStr">
        <is>
          <t>True</t>
        </is>
      </c>
      <c r="S136" s="5" t="inlineStr">
        <is>
          <t>True</t>
        </is>
      </c>
      <c r="T136" s="5" t="inlineStr">
        <is>
          <t>True</t>
        </is>
      </c>
      <c r="U136" s="6" t="inlineStr">
        <is>
          <t>True</t>
        </is>
      </c>
      <c r="V136" s="5" t="n">
        <v>89</v>
      </c>
    </row>
    <row r="137">
      <c r="A137" s="2" t="inlineStr">
        <is>
          <t>jquery/esprima</t>
        </is>
      </c>
      <c r="B137" t="inlineStr">
        <is>
          <t>typescript</t>
        </is>
      </c>
      <c r="C137" t="inlineStr">
        <is>
          <t>github</t>
        </is>
      </c>
      <c r="D137" t="inlineStr">
        <is>
          <t>npm</t>
        </is>
      </c>
      <c r="E137" t="inlineStr">
        <is>
          <t>esprima</t>
        </is>
      </c>
      <c r="F137" s="3" t="n">
        <v>38.72</v>
      </c>
      <c r="G137" s="3" t="n">
        <v>61.46</v>
      </c>
      <c r="H137" s="3" t="n">
        <v>46.09</v>
      </c>
      <c r="I137" s="3" t="n">
        <v>100</v>
      </c>
      <c r="J137" s="4" t="n">
        <v>57.67</v>
      </c>
      <c r="K137" s="3" t="n">
        <v>37.68</v>
      </c>
      <c r="L137" s="3" t="n">
        <v>87.56</v>
      </c>
      <c r="M137" s="3" t="n">
        <v>88.06</v>
      </c>
      <c r="N137" s="3" t="n">
        <v>90.20999999999999</v>
      </c>
      <c r="O137" s="4" t="n">
        <v>71.55</v>
      </c>
      <c r="P137" s="3" t="n">
        <v>64.23999999999999</v>
      </c>
      <c r="Q137" s="5" t="inlineStr">
        <is>
          <t>True</t>
        </is>
      </c>
      <c r="R137" s="5" t="inlineStr">
        <is>
          <t>True</t>
        </is>
      </c>
      <c r="S137" s="5" t="inlineStr">
        <is>
          <t>True</t>
        </is>
      </c>
      <c r="T137" s="5" t="inlineStr">
        <is>
          <t>True</t>
        </is>
      </c>
      <c r="U137" s="6" t="inlineStr">
        <is>
          <t>True</t>
        </is>
      </c>
      <c r="V137" s="5" t="n">
        <v>90</v>
      </c>
    </row>
    <row r="138">
      <c r="A138" s="2" t="inlineStr">
        <is>
          <t>browserify/events</t>
        </is>
      </c>
      <c r="B138" t="inlineStr">
        <is>
          <t>javascript</t>
        </is>
      </c>
      <c r="C138" t="inlineStr">
        <is>
          <t>github</t>
        </is>
      </c>
      <c r="D138" t="inlineStr">
        <is>
          <t>npm</t>
        </is>
      </c>
      <c r="E138" t="inlineStr">
        <is>
          <t>events</t>
        </is>
      </c>
      <c r="F138" s="3" t="n">
        <v>43.99</v>
      </c>
      <c r="G138" s="3" t="n">
        <v>63.37</v>
      </c>
      <c r="H138" s="3" t="n">
        <v>41.03</v>
      </c>
      <c r="I138" s="3" t="n">
        <v>100</v>
      </c>
      <c r="J138" s="4" t="n">
        <v>55.35</v>
      </c>
      <c r="K138" s="3" t="n">
        <v>100</v>
      </c>
      <c r="L138" s="3" t="n">
        <v>48.93</v>
      </c>
      <c r="M138" s="3" t="n">
        <v>72.28</v>
      </c>
      <c r="N138" s="3" t="n">
        <v>87.17</v>
      </c>
      <c r="O138" s="4" t="n">
        <v>74.51000000000001</v>
      </c>
      <c r="P138" s="3" t="n">
        <v>64.22</v>
      </c>
      <c r="Q138" s="5" t="inlineStr">
        <is>
          <t>True</t>
        </is>
      </c>
      <c r="R138" s="5" t="inlineStr">
        <is>
          <t>True</t>
        </is>
      </c>
      <c r="S138" s="5" t="inlineStr">
        <is>
          <t>True</t>
        </is>
      </c>
      <c r="T138" s="5" t="inlineStr">
        <is>
          <t>True</t>
        </is>
      </c>
      <c r="U138" s="6" t="inlineStr">
        <is>
          <t>True</t>
        </is>
      </c>
      <c r="V138" s="5" t="n">
        <v>91</v>
      </c>
    </row>
    <row r="139">
      <c r="A139" s="2" t="inlineStr">
        <is>
          <t>docutils/docutils</t>
        </is>
      </c>
      <c r="B139" t="inlineStr">
        <is>
          <t>python</t>
        </is>
      </c>
      <c r="C139" t="inlineStr">
        <is>
          <t>github</t>
        </is>
      </c>
      <c r="D139" t="inlineStr">
        <is>
          <t>pypi</t>
        </is>
      </c>
      <c r="E139" t="inlineStr">
        <is>
          <t>docutils</t>
        </is>
      </c>
      <c r="F139" s="3" t="n">
        <v>38.15</v>
      </c>
      <c r="G139" s="3" t="n">
        <v>72.09</v>
      </c>
      <c r="H139" s="3" t="n">
        <v>41.06</v>
      </c>
      <c r="I139" s="3" t="n">
        <v>100</v>
      </c>
      <c r="J139" s="4" t="n">
        <v>55.66</v>
      </c>
      <c r="K139" s="3" t="n">
        <v>67.40000000000001</v>
      </c>
      <c r="L139" s="3" t="n">
        <v>92.43000000000001</v>
      </c>
      <c r="M139" s="3" t="n">
        <v>72.28</v>
      </c>
      <c r="N139" s="3" t="n">
        <v>65.63</v>
      </c>
      <c r="O139" s="4" t="n">
        <v>73.73</v>
      </c>
      <c r="P139" s="3" t="n">
        <v>64.06</v>
      </c>
      <c r="Q139" s="5" t="inlineStr">
        <is>
          <t>True</t>
        </is>
      </c>
      <c r="R139" s="5" t="inlineStr">
        <is>
          <t>False</t>
        </is>
      </c>
      <c r="S139" s="5" t="inlineStr">
        <is>
          <t>True</t>
        </is>
      </c>
      <c r="T139" s="5" t="inlineStr">
        <is>
          <t>True</t>
        </is>
      </c>
      <c r="U139" s="6" t="inlineStr">
        <is>
          <t>False</t>
        </is>
      </c>
      <c r="V139" s="5" t="n"/>
    </row>
    <row r="140">
      <c r="A140" s="2" t="inlineStr">
        <is>
          <t>agronholm/anyio</t>
        </is>
      </c>
      <c r="B140" t="inlineStr">
        <is>
          <t>python</t>
        </is>
      </c>
      <c r="C140" t="inlineStr">
        <is>
          <t>github</t>
        </is>
      </c>
      <c r="D140" t="inlineStr">
        <is>
          <t>pypi</t>
        </is>
      </c>
      <c r="E140" t="inlineStr">
        <is>
          <t>anyio</t>
        </is>
      </c>
      <c r="F140" s="3" t="n">
        <v>41.08</v>
      </c>
      <c r="G140" s="3" t="n">
        <v>73.14</v>
      </c>
      <c r="H140" s="3" t="n">
        <v>53.38</v>
      </c>
      <c r="I140" s="3" t="n">
        <v>100</v>
      </c>
      <c r="J140" s="4" t="n">
        <v>63.45</v>
      </c>
      <c r="K140" s="3" t="n">
        <v>78.8</v>
      </c>
      <c r="L140" s="3" t="n">
        <v>64.78</v>
      </c>
      <c r="M140" s="3" t="n">
        <v>50</v>
      </c>
      <c r="N140" s="3" t="n">
        <v>68.47</v>
      </c>
      <c r="O140" s="4" t="n">
        <v>64.66</v>
      </c>
      <c r="P140" s="3" t="n">
        <v>64.05</v>
      </c>
      <c r="Q140" s="5" t="inlineStr">
        <is>
          <t>True</t>
        </is>
      </c>
      <c r="R140" s="5" t="inlineStr">
        <is>
          <t>True</t>
        </is>
      </c>
      <c r="S140" s="5" t="inlineStr">
        <is>
          <t>True</t>
        </is>
      </c>
      <c r="T140" s="5" t="inlineStr">
        <is>
          <t>True</t>
        </is>
      </c>
      <c r="U140" s="6" t="inlineStr">
        <is>
          <t>True</t>
        </is>
      </c>
      <c r="V140" s="5" t="n">
        <v>92</v>
      </c>
    </row>
    <row r="141">
      <c r="A141" s="2" t="inlineStr">
        <is>
          <t>python-attrs/attrs</t>
        </is>
      </c>
      <c r="B141" t="inlineStr">
        <is>
          <t>python</t>
        </is>
      </c>
      <c r="C141" t="inlineStr">
        <is>
          <t>github</t>
        </is>
      </c>
      <c r="D141" t="inlineStr">
        <is>
          <t>pypi</t>
        </is>
      </c>
      <c r="E141" t="inlineStr">
        <is>
          <t>attrs</t>
        </is>
      </c>
      <c r="F141" s="3" t="n">
        <v>51.81</v>
      </c>
      <c r="G141" s="3" t="n">
        <v>77.7</v>
      </c>
      <c r="H141" s="3" t="n">
        <v>53.51</v>
      </c>
      <c r="I141" s="3" t="n">
        <v>100</v>
      </c>
      <c r="J141" s="4" t="n">
        <v>65.06</v>
      </c>
      <c r="K141" s="3" t="n">
        <v>79.92</v>
      </c>
      <c r="L141" s="3" t="n">
        <v>73.77</v>
      </c>
      <c r="M141" s="3" t="n">
        <v>50</v>
      </c>
      <c r="N141" s="3" t="n">
        <v>53.49</v>
      </c>
      <c r="O141" s="4" t="n">
        <v>63.02</v>
      </c>
      <c r="P141" s="3" t="n">
        <v>64.03</v>
      </c>
      <c r="Q141" s="5" t="inlineStr">
        <is>
          <t>True</t>
        </is>
      </c>
      <c r="R141" s="5" t="inlineStr">
        <is>
          <t>True</t>
        </is>
      </c>
      <c r="S141" s="5" t="inlineStr">
        <is>
          <t>True</t>
        </is>
      </c>
      <c r="T141" s="5" t="inlineStr">
        <is>
          <t>True</t>
        </is>
      </c>
      <c r="U141" s="6" t="inlineStr">
        <is>
          <t>True</t>
        </is>
      </c>
      <c r="V141" s="5" t="n">
        <v>93</v>
      </c>
    </row>
    <row r="142">
      <c r="A142" s="2" t="inlineStr">
        <is>
          <t>wbond/asn1crypto</t>
        </is>
      </c>
      <c r="B142" t="inlineStr">
        <is>
          <t>python</t>
        </is>
      </c>
      <c r="C142" t="inlineStr">
        <is>
          <t>github</t>
        </is>
      </c>
      <c r="D142" t="inlineStr">
        <is>
          <t>pypi</t>
        </is>
      </c>
      <c r="E142" t="inlineStr">
        <is>
          <t>asn1crypto</t>
        </is>
      </c>
      <c r="F142" s="3" t="n">
        <v>34.72</v>
      </c>
      <c r="G142" s="3" t="n">
        <v>71.05</v>
      </c>
      <c r="H142" s="3" t="n">
        <v>45.58</v>
      </c>
      <c r="I142" s="3" t="n">
        <v>100</v>
      </c>
      <c r="J142" s="4" t="n">
        <v>57.93</v>
      </c>
      <c r="K142" s="3" t="n">
        <v>76.52</v>
      </c>
      <c r="L142" s="3" t="n">
        <v>75.44</v>
      </c>
      <c r="M142" s="3" t="n">
        <v>50</v>
      </c>
      <c r="N142" s="3" t="n">
        <v>86.81</v>
      </c>
      <c r="O142" s="4" t="n">
        <v>70.75</v>
      </c>
      <c r="P142" s="3" t="n">
        <v>64.02</v>
      </c>
      <c r="Q142" s="5" t="inlineStr">
        <is>
          <t>True</t>
        </is>
      </c>
      <c r="R142" s="5" t="inlineStr">
        <is>
          <t>True</t>
        </is>
      </c>
      <c r="S142" s="5" t="inlineStr">
        <is>
          <t>True</t>
        </is>
      </c>
      <c r="T142" s="5" t="inlineStr">
        <is>
          <t>True</t>
        </is>
      </c>
      <c r="U142" s="6" t="inlineStr">
        <is>
          <t>True</t>
        </is>
      </c>
      <c r="V142" s="5" t="n">
        <v>94</v>
      </c>
    </row>
    <row r="143">
      <c r="A143" s="2" t="inlineStr">
        <is>
          <t>import-js/eslint-plugin-import</t>
        </is>
      </c>
      <c r="B143" t="inlineStr">
        <is>
          <t>javascript</t>
        </is>
      </c>
      <c r="C143" t="inlineStr">
        <is>
          <t>github</t>
        </is>
      </c>
      <c r="D143" t="inlineStr">
        <is>
          <t>npm</t>
        </is>
      </c>
      <c r="E143" t="inlineStr">
        <is>
          <t>eslint-plugin-import</t>
        </is>
      </c>
      <c r="F143" s="3" t="n">
        <v>39.7</v>
      </c>
      <c r="G143" s="3" t="n">
        <v>61.79</v>
      </c>
      <c r="H143" s="3" t="n">
        <v>61.35</v>
      </c>
      <c r="I143" s="3" t="n">
        <v>100</v>
      </c>
      <c r="J143" s="4" t="n">
        <v>66.95999999999999</v>
      </c>
      <c r="K143" s="3" t="n">
        <v>53.49</v>
      </c>
      <c r="L143" s="3" t="n">
        <v>78.13</v>
      </c>
      <c r="M143" s="3" t="n">
        <v>50</v>
      </c>
      <c r="N143" s="3" t="n">
        <v>67.11</v>
      </c>
      <c r="O143" s="4" t="n">
        <v>61.19</v>
      </c>
      <c r="P143" s="3" t="n">
        <v>64.01000000000001</v>
      </c>
      <c r="Q143" s="5" t="inlineStr">
        <is>
          <t>True</t>
        </is>
      </c>
      <c r="R143" s="5" t="inlineStr">
        <is>
          <t>True</t>
        </is>
      </c>
      <c r="S143" s="5" t="inlineStr">
        <is>
          <t>True</t>
        </is>
      </c>
      <c r="T143" s="5" t="inlineStr">
        <is>
          <t>True</t>
        </is>
      </c>
      <c r="U143" s="6" t="inlineStr">
        <is>
          <t>True</t>
        </is>
      </c>
      <c r="V143" s="5" t="n">
        <v>95</v>
      </c>
    </row>
    <row r="144">
      <c r="A144" s="2" t="inlineStr">
        <is>
          <t>chaijs/type-detect</t>
        </is>
      </c>
      <c r="B144" t="inlineStr">
        <is>
          <t>javascript</t>
        </is>
      </c>
      <c r="C144" t="inlineStr">
        <is>
          <t>github</t>
        </is>
      </c>
      <c r="D144" t="inlineStr">
        <is>
          <t>npm</t>
        </is>
      </c>
      <c r="E144" t="inlineStr">
        <is>
          <t>type-detect</t>
        </is>
      </c>
      <c r="F144" s="3" t="n">
        <v>43.82</v>
      </c>
      <c r="G144" s="3" t="n">
        <v>63.23</v>
      </c>
      <c r="H144" s="3" t="n">
        <v>38.21</v>
      </c>
      <c r="I144" s="3" t="n">
        <v>100</v>
      </c>
      <c r="J144" s="4" t="n">
        <v>53.63</v>
      </c>
      <c r="K144" s="3" t="n">
        <v>100</v>
      </c>
      <c r="L144" s="3" t="n">
        <v>49.6</v>
      </c>
      <c r="M144" s="3" t="n">
        <v>86.34999999999999</v>
      </c>
      <c r="N144" s="3" t="n">
        <v>79.44</v>
      </c>
      <c r="O144" s="4" t="n">
        <v>76.37</v>
      </c>
      <c r="P144" s="3" t="n">
        <v>64</v>
      </c>
      <c r="Q144" s="5" t="inlineStr">
        <is>
          <t>True</t>
        </is>
      </c>
      <c r="R144" s="5" t="inlineStr">
        <is>
          <t>True</t>
        </is>
      </c>
      <c r="S144" s="5" t="inlineStr">
        <is>
          <t>True</t>
        </is>
      </c>
      <c r="T144" s="5" t="inlineStr">
        <is>
          <t>True</t>
        </is>
      </c>
      <c r="U144" s="6" t="inlineStr">
        <is>
          <t>True</t>
        </is>
      </c>
      <c r="V144" s="5" t="n">
        <v>96</v>
      </c>
    </row>
    <row r="145">
      <c r="A145" s="2" t="inlineStr">
        <is>
          <t>gnome/pango</t>
        </is>
      </c>
      <c r="B145" t="inlineStr">
        <is>
          <t>c</t>
        </is>
      </c>
      <c r="C145" t="inlineStr">
        <is>
          <t>github</t>
        </is>
      </c>
      <c r="D145" t="inlineStr">
        <is>
          <t>cpp</t>
        </is>
      </c>
      <c r="E145" t="inlineStr">
        <is>
          <t>pango</t>
        </is>
      </c>
      <c r="F145" s="3" t="n">
        <v>28.2</v>
      </c>
      <c r="G145" s="3" t="n">
        <v>56.49</v>
      </c>
      <c r="H145" s="3" t="n">
        <v>57.39</v>
      </c>
      <c r="I145" s="3" t="n"/>
      <c r="J145" s="4" t="n">
        <v>53.63</v>
      </c>
      <c r="K145" s="3" t="n">
        <v>78.16</v>
      </c>
      <c r="L145" s="3" t="n">
        <v>92.37</v>
      </c>
      <c r="M145" s="3" t="n">
        <v>75.59</v>
      </c>
      <c r="N145" s="3" t="n">
        <v>61.39</v>
      </c>
      <c r="O145" s="4" t="n">
        <v>76.08</v>
      </c>
      <c r="P145" s="3" t="n">
        <v>63.88</v>
      </c>
      <c r="Q145" s="5" t="inlineStr">
        <is>
          <t>True</t>
        </is>
      </c>
      <c r="R145" s="5" t="inlineStr">
        <is>
          <t>True</t>
        </is>
      </c>
      <c r="S145" s="5" t="inlineStr">
        <is>
          <t>True</t>
        </is>
      </c>
      <c r="T145" s="5" t="inlineStr">
        <is>
          <t>True</t>
        </is>
      </c>
      <c r="U145" s="6" t="inlineStr">
        <is>
          <t>True</t>
        </is>
      </c>
      <c r="V145" s="5" t="n">
        <v>97</v>
      </c>
    </row>
    <row r="146">
      <c r="A146" s="2" t="inlineStr">
        <is>
          <t>tapjs/signal-exit</t>
        </is>
      </c>
      <c r="B146" t="inlineStr">
        <is>
          <t>typescript</t>
        </is>
      </c>
      <c r="C146" t="inlineStr">
        <is>
          <t>github</t>
        </is>
      </c>
      <c r="D146" t="inlineStr">
        <is>
          <t>npm</t>
        </is>
      </c>
      <c r="E146" t="inlineStr">
        <is>
          <t>signal-exit</t>
        </is>
      </c>
      <c r="F146" s="3" t="n">
        <v>59.41</v>
      </c>
      <c r="G146" s="3" t="n">
        <v>68.31999999999999</v>
      </c>
      <c r="H146" s="3" t="n">
        <v>43.27</v>
      </c>
      <c r="I146" s="3" t="n">
        <v>100</v>
      </c>
      <c r="J146" s="4" t="n">
        <v>58.73</v>
      </c>
      <c r="K146" s="3" t="n">
        <v>91.56</v>
      </c>
      <c r="L146" s="3" t="n">
        <v>41.38</v>
      </c>
      <c r="M146" s="3" t="n">
        <v>92.75</v>
      </c>
      <c r="N146" s="3" t="n">
        <v>66.09</v>
      </c>
      <c r="O146" s="4" t="n">
        <v>69.42</v>
      </c>
      <c r="P146" s="3" t="n">
        <v>63.85</v>
      </c>
      <c r="Q146" s="5" t="inlineStr">
        <is>
          <t>True</t>
        </is>
      </c>
      <c r="R146" s="5" t="inlineStr">
        <is>
          <t>True</t>
        </is>
      </c>
      <c r="S146" s="5" t="inlineStr">
        <is>
          <t>True</t>
        </is>
      </c>
      <c r="T146" s="5" t="inlineStr">
        <is>
          <t>True</t>
        </is>
      </c>
      <c r="U146" s="6" t="inlineStr">
        <is>
          <t>True</t>
        </is>
      </c>
      <c r="V146" s="5" t="n">
        <v>98</v>
      </c>
    </row>
    <row r="147">
      <c r="A147" s="2" t="inlineStr">
        <is>
          <t>nodeca/pako</t>
        </is>
      </c>
      <c r="B147" t="inlineStr">
        <is>
          <t>javascript</t>
        </is>
      </c>
      <c r="C147" t="inlineStr">
        <is>
          <t>github</t>
        </is>
      </c>
      <c r="D147" t="inlineStr">
        <is>
          <t>npm</t>
        </is>
      </c>
      <c r="E147" t="inlineStr">
        <is>
          <t>pako</t>
        </is>
      </c>
      <c r="F147" s="3" t="n">
        <v>31.27</v>
      </c>
      <c r="G147" s="3" t="n">
        <v>58.86</v>
      </c>
      <c r="H147" s="3" t="n">
        <v>45.31</v>
      </c>
      <c r="I147" s="3" t="n">
        <v>100</v>
      </c>
      <c r="J147" s="4" t="n">
        <v>56.2</v>
      </c>
      <c r="K147" s="3" t="n">
        <v>69.22</v>
      </c>
      <c r="L147" s="3" t="n">
        <v>87.81</v>
      </c>
      <c r="M147" s="3" t="n">
        <v>50</v>
      </c>
      <c r="N147" s="3" t="n">
        <v>89.45999999999999</v>
      </c>
      <c r="O147" s="4" t="n">
        <v>72.20999999999999</v>
      </c>
      <c r="P147" s="3" t="n">
        <v>63.7</v>
      </c>
      <c r="Q147" s="5" t="inlineStr">
        <is>
          <t>True</t>
        </is>
      </c>
      <c r="R147" s="5" t="inlineStr">
        <is>
          <t>True</t>
        </is>
      </c>
      <c r="S147" s="5" t="inlineStr">
        <is>
          <t>True</t>
        </is>
      </c>
      <c r="T147" s="5" t="inlineStr">
        <is>
          <t>True</t>
        </is>
      </c>
      <c r="U147" s="6" t="inlineStr">
        <is>
          <t>True</t>
        </is>
      </c>
      <c r="V147" s="5" t="n">
        <v>99</v>
      </c>
    </row>
    <row r="148">
      <c r="A148" s="2" t="inlineStr">
        <is>
          <t>zertosh/loose-envify</t>
        </is>
      </c>
      <c r="B148" t="inlineStr">
        <is>
          <t>javascript</t>
        </is>
      </c>
      <c r="C148" t="inlineStr">
        <is>
          <t>github</t>
        </is>
      </c>
      <c r="D148" t="inlineStr">
        <is>
          <t>npm</t>
        </is>
      </c>
      <c r="E148" t="inlineStr">
        <is>
          <t>loose-envify</t>
        </is>
      </c>
      <c r="F148" s="3" t="n">
        <v>41.63</v>
      </c>
      <c r="G148" s="3" t="n">
        <v>62.53</v>
      </c>
      <c r="H148" s="3" t="n">
        <v>26.81</v>
      </c>
      <c r="I148" s="3" t="n">
        <v>100</v>
      </c>
      <c r="J148" s="4" t="n">
        <v>46.5</v>
      </c>
      <c r="K148" s="3" t="n">
        <v>100</v>
      </c>
      <c r="L148" s="3" t="n">
        <v>73.26000000000001</v>
      </c>
      <c r="M148" s="3" t="n">
        <v>92.75</v>
      </c>
      <c r="N148" s="3" t="n">
        <v>84.25</v>
      </c>
      <c r="O148" s="4" t="n">
        <v>86.98</v>
      </c>
      <c r="P148" s="3" t="n">
        <v>63.6</v>
      </c>
      <c r="Q148" s="5" t="inlineStr">
        <is>
          <t>True</t>
        </is>
      </c>
      <c r="R148" s="5" t="inlineStr">
        <is>
          <t>False</t>
        </is>
      </c>
      <c r="S148" s="5" t="inlineStr">
        <is>
          <t>True</t>
        </is>
      </c>
      <c r="T148" s="5" t="inlineStr">
        <is>
          <t>True</t>
        </is>
      </c>
      <c r="U148" s="6" t="inlineStr">
        <is>
          <t>False</t>
        </is>
      </c>
      <c r="V148" s="5" t="n"/>
    </row>
    <row r="149">
      <c r="A149" s="2" t="inlineStr">
        <is>
          <t>python-greenlet/greenlet</t>
        </is>
      </c>
      <c r="B149" t="inlineStr">
        <is>
          <t>c++</t>
        </is>
      </c>
      <c r="C149" t="inlineStr">
        <is>
          <t>github</t>
        </is>
      </c>
      <c r="D149" t="inlineStr">
        <is>
          <t>pypi</t>
        </is>
      </c>
      <c r="E149" t="inlineStr">
        <is>
          <t>greenlet</t>
        </is>
      </c>
      <c r="F149" s="3" t="n">
        <v>38.85</v>
      </c>
      <c r="G149" s="3" t="n">
        <v>72.15000000000001</v>
      </c>
      <c r="H149" s="3" t="n">
        <v>53.43</v>
      </c>
      <c r="I149" s="3" t="n">
        <v>100</v>
      </c>
      <c r="J149" s="4" t="n">
        <v>63.16</v>
      </c>
      <c r="K149" s="3" t="n">
        <v>85.11</v>
      </c>
      <c r="L149" s="3" t="n">
        <v>61.12</v>
      </c>
      <c r="M149" s="3" t="n">
        <v>50</v>
      </c>
      <c r="N149" s="3" t="n">
        <v>64.42</v>
      </c>
      <c r="O149" s="4" t="n">
        <v>63.98</v>
      </c>
      <c r="P149" s="3" t="n">
        <v>63.57</v>
      </c>
      <c r="Q149" s="5" t="inlineStr">
        <is>
          <t>True</t>
        </is>
      </c>
      <c r="R149" s="5" t="inlineStr">
        <is>
          <t>False</t>
        </is>
      </c>
      <c r="S149" s="5" t="inlineStr">
        <is>
          <t>True</t>
        </is>
      </c>
      <c r="T149" s="5" t="inlineStr">
        <is>
          <t>True</t>
        </is>
      </c>
      <c r="U149" s="6" t="inlineStr">
        <is>
          <t>False</t>
        </is>
      </c>
      <c r="V149" s="5" t="n"/>
    </row>
    <row r="150">
      <c r="A150" s="2" t="inlineStr">
        <is>
          <t>isaacs/path-scurry</t>
        </is>
      </c>
      <c r="B150" t="inlineStr">
        <is>
          <t>typescript</t>
        </is>
      </c>
      <c r="C150" t="inlineStr">
        <is>
          <t>github</t>
        </is>
      </c>
      <c r="D150" t="inlineStr">
        <is>
          <t>npm</t>
        </is>
      </c>
      <c r="E150" t="inlineStr">
        <is>
          <t>path-scurry</t>
        </is>
      </c>
      <c r="F150" s="3" t="n">
        <v>45.58</v>
      </c>
      <c r="G150" s="3" t="n">
        <v>63.71</v>
      </c>
      <c r="H150" s="3" t="n">
        <v>36.79</v>
      </c>
      <c r="I150" s="3" t="n">
        <v>100</v>
      </c>
      <c r="J150" s="4" t="n">
        <v>53</v>
      </c>
      <c r="K150" s="3" t="n">
        <v>95.93000000000001</v>
      </c>
      <c r="L150" s="3" t="n">
        <v>72.48999999999999</v>
      </c>
      <c r="M150" s="3" t="n">
        <v>65.14</v>
      </c>
      <c r="N150" s="3" t="n">
        <v>73.45999999999999</v>
      </c>
      <c r="O150" s="4" t="n">
        <v>75.95</v>
      </c>
      <c r="P150" s="3" t="n">
        <v>63.45</v>
      </c>
      <c r="Q150" s="5" t="inlineStr">
        <is>
          <t>True</t>
        </is>
      </c>
      <c r="R150" s="5" t="inlineStr">
        <is>
          <t>True</t>
        </is>
      </c>
      <c r="S150" s="5" t="inlineStr">
        <is>
          <t>True</t>
        </is>
      </c>
      <c r="T150" s="5" t="inlineStr">
        <is>
          <t>True</t>
        </is>
      </c>
      <c r="U150" s="6" t="inlineStr">
        <is>
          <t>True</t>
        </is>
      </c>
      <c r="V150" s="5" t="n">
        <v>100</v>
      </c>
    </row>
    <row r="151">
      <c r="A151" s="2" t="inlineStr">
        <is>
          <t>azuread/microsoft-authentication-library-for-python</t>
        </is>
      </c>
      <c r="B151" t="inlineStr">
        <is>
          <t>python</t>
        </is>
      </c>
      <c r="C151" t="inlineStr">
        <is>
          <t>github</t>
        </is>
      </c>
      <c r="D151" t="inlineStr">
        <is>
          <t>pypi</t>
        </is>
      </c>
      <c r="E151" t="inlineStr">
        <is>
          <t>msal</t>
        </is>
      </c>
      <c r="F151" s="3" t="n">
        <v>31.56</v>
      </c>
      <c r="G151" s="3" t="n">
        <v>70.29000000000001</v>
      </c>
      <c r="H151" s="3" t="n">
        <v>47.87</v>
      </c>
      <c r="I151" s="3" t="n">
        <v>100</v>
      </c>
      <c r="J151" s="4" t="n">
        <v>58.91</v>
      </c>
      <c r="K151" s="3" t="n">
        <v>89.25</v>
      </c>
      <c r="L151" s="3" t="n">
        <v>67.37</v>
      </c>
      <c r="M151" s="3" t="n">
        <v>50</v>
      </c>
      <c r="N151" s="3" t="n">
        <v>72.34999999999999</v>
      </c>
      <c r="O151" s="4" t="n">
        <v>68.29000000000001</v>
      </c>
      <c r="P151" s="3" t="n">
        <v>63.43</v>
      </c>
      <c r="Q151" s="5" t="inlineStr">
        <is>
          <t>True</t>
        </is>
      </c>
      <c r="R151" s="5" t="inlineStr">
        <is>
          <t>True</t>
        </is>
      </c>
      <c r="S151" s="5" t="inlineStr">
        <is>
          <t>False</t>
        </is>
      </c>
      <c r="T151" s="5" t="inlineStr">
        <is>
          <t>True</t>
        </is>
      </c>
      <c r="U151" s="6" t="inlineStr">
        <is>
          <t>False</t>
        </is>
      </c>
      <c r="V151" s="5" t="n"/>
    </row>
    <row r="152">
      <c r="A152" s="2" t="inlineStr">
        <is>
          <t>cpburnz/python-pathspec</t>
        </is>
      </c>
      <c r="B152" t="inlineStr">
        <is>
          <t>python</t>
        </is>
      </c>
      <c r="C152" t="inlineStr">
        <is>
          <t>github</t>
        </is>
      </c>
      <c r="D152" t="inlineStr">
        <is>
          <t>pypi</t>
        </is>
      </c>
      <c r="E152" t="inlineStr">
        <is>
          <t>pathspec</t>
        </is>
      </c>
      <c r="F152" s="3" t="n">
        <v>31.73</v>
      </c>
      <c r="G152" s="3" t="n">
        <v>70.3</v>
      </c>
      <c r="H152" s="3" t="n">
        <v>50.32</v>
      </c>
      <c r="I152" s="3" t="n">
        <v>100</v>
      </c>
      <c r="J152" s="4" t="n">
        <v>60.4</v>
      </c>
      <c r="K152" s="3" t="n">
        <v>87.54000000000001</v>
      </c>
      <c r="L152" s="3" t="n">
        <v>70.36</v>
      </c>
      <c r="M152" s="3" t="n">
        <v>50</v>
      </c>
      <c r="N152" s="3" t="n">
        <v>63.97</v>
      </c>
      <c r="O152" s="4" t="n">
        <v>66.62</v>
      </c>
      <c r="P152" s="3" t="n">
        <v>63.43</v>
      </c>
      <c r="Q152" s="5" t="inlineStr">
        <is>
          <t>True</t>
        </is>
      </c>
      <c r="R152" s="5" t="inlineStr">
        <is>
          <t>False</t>
        </is>
      </c>
      <c r="S152" s="5" t="inlineStr">
        <is>
          <t>True</t>
        </is>
      </c>
      <c r="T152" s="5" t="inlineStr">
        <is>
          <t>True</t>
        </is>
      </c>
      <c r="U152" s="6" t="inlineStr">
        <is>
          <t>False</t>
        </is>
      </c>
      <c r="V152" s="5" t="n"/>
    </row>
    <row r="153">
      <c r="A153" s="2" t="inlineStr">
        <is>
          <t>protobufjs/protobuf.js</t>
        </is>
      </c>
      <c r="B153" t="inlineStr">
        <is>
          <t>javascript</t>
        </is>
      </c>
      <c r="C153" t="inlineStr">
        <is>
          <t>github</t>
        </is>
      </c>
      <c r="D153" t="inlineStr">
        <is>
          <t>npm</t>
        </is>
      </c>
      <c r="E153" t="inlineStr">
        <is>
          <t>protobufjs</t>
        </is>
      </c>
      <c r="F153" s="3" t="n">
        <v>58.67</v>
      </c>
      <c r="G153" s="3" t="n">
        <v>67.95999999999999</v>
      </c>
      <c r="H153" s="3" t="n">
        <v>59.09</v>
      </c>
      <c r="I153" s="3" t="n">
        <v>100</v>
      </c>
      <c r="J153" s="4" t="n">
        <v>68.12</v>
      </c>
      <c r="K153" s="3" t="n">
        <v>20.4</v>
      </c>
      <c r="L153" s="3" t="n">
        <v>81.87</v>
      </c>
      <c r="M153" s="3" t="n">
        <v>82.37</v>
      </c>
      <c r="N153" s="3" t="n">
        <v>87.40000000000001</v>
      </c>
      <c r="O153" s="4" t="n">
        <v>58.89</v>
      </c>
      <c r="P153" s="3" t="n">
        <v>63.34</v>
      </c>
      <c r="Q153" s="5" t="inlineStr">
        <is>
          <t>True</t>
        </is>
      </c>
      <c r="R153" s="5" t="inlineStr">
        <is>
          <t>True</t>
        </is>
      </c>
      <c r="S153" s="5" t="inlineStr">
        <is>
          <t>True</t>
        </is>
      </c>
      <c r="T153" s="5" t="inlineStr">
        <is>
          <t>True</t>
        </is>
      </c>
      <c r="U153" s="6" t="inlineStr">
        <is>
          <t>True</t>
        </is>
      </c>
      <c r="V153" s="5" t="n">
        <v>101</v>
      </c>
    </row>
    <row r="154">
      <c r="A154" s="2" t="inlineStr">
        <is>
          <t>tokio-rs/tracing</t>
        </is>
      </c>
      <c r="B154" t="inlineStr">
        <is>
          <t>rust</t>
        </is>
      </c>
      <c r="C154" t="inlineStr">
        <is>
          <t>github</t>
        </is>
      </c>
      <c r="D154" t="inlineStr">
        <is>
          <t>crates</t>
        </is>
      </c>
      <c r="E154" t="inlineStr">
        <is>
          <t>tracing</t>
        </is>
      </c>
      <c r="F154" s="3" t="n">
        <v>49.93</v>
      </c>
      <c r="G154" s="3" t="n">
        <v>75.67</v>
      </c>
      <c r="H154" s="3" t="n">
        <v>60.63</v>
      </c>
      <c r="I154" s="3" t="n">
        <v>100</v>
      </c>
      <c r="J154" s="4" t="n">
        <v>68.94</v>
      </c>
      <c r="K154" s="3" t="n">
        <v>23.67</v>
      </c>
      <c r="L154" s="3" t="n">
        <v>79.45999999999999</v>
      </c>
      <c r="M154" s="3" t="n">
        <v>82.37</v>
      </c>
      <c r="N154" s="3" t="n">
        <v>73.79000000000001</v>
      </c>
      <c r="O154" s="4" t="n">
        <v>58.15</v>
      </c>
      <c r="P154" s="3" t="n">
        <v>63.32</v>
      </c>
      <c r="Q154" s="5" t="inlineStr">
        <is>
          <t>True</t>
        </is>
      </c>
      <c r="R154" s="5" t="inlineStr">
        <is>
          <t>True</t>
        </is>
      </c>
      <c r="S154" s="5" t="inlineStr">
        <is>
          <t>True</t>
        </is>
      </c>
      <c r="T154" s="5" t="inlineStr">
        <is>
          <t>True</t>
        </is>
      </c>
      <c r="U154" s="6" t="inlineStr">
        <is>
          <t>True</t>
        </is>
      </c>
      <c r="V154" s="5" t="n">
        <v>103</v>
      </c>
    </row>
    <row r="155">
      <c r="A155" s="2" t="inlineStr">
        <is>
          <t>vitest-dev/vitest</t>
        </is>
      </c>
      <c r="B155" t="inlineStr">
        <is>
          <t>typescript</t>
        </is>
      </c>
      <c r="C155" t="inlineStr">
        <is>
          <t>github</t>
        </is>
      </c>
      <c r="D155" t="inlineStr">
        <is>
          <t>npm</t>
        </is>
      </c>
      <c r="E155" t="inlineStr">
        <is>
          <t>@vitest/pretty-format</t>
        </is>
      </c>
      <c r="F155" s="3" t="n">
        <v>44.82</v>
      </c>
      <c r="G155" s="3" t="n">
        <v>63.59</v>
      </c>
      <c r="H155" s="3" t="n">
        <v>67.51000000000001</v>
      </c>
      <c r="I155" s="3" t="n">
        <v>100</v>
      </c>
      <c r="J155" s="4" t="n">
        <v>71.34999999999999</v>
      </c>
      <c r="K155" s="3" t="n">
        <v>29.33</v>
      </c>
      <c r="L155" s="3" t="n">
        <v>83.72</v>
      </c>
      <c r="M155" s="3" t="n">
        <v>72.70999999999999</v>
      </c>
      <c r="N155" s="3" t="n">
        <v>55.88</v>
      </c>
      <c r="O155" s="4" t="n">
        <v>56.2</v>
      </c>
      <c r="P155" s="3" t="n">
        <v>63.32</v>
      </c>
      <c r="Q155" s="5" t="inlineStr">
        <is>
          <t>True</t>
        </is>
      </c>
      <c r="R155" s="5" t="inlineStr">
        <is>
          <t>True</t>
        </is>
      </c>
      <c r="S155" s="5" t="inlineStr">
        <is>
          <t>True</t>
        </is>
      </c>
      <c r="T155" s="5" t="inlineStr">
        <is>
          <t>True</t>
        </is>
      </c>
      <c r="U155" s="6" t="inlineStr">
        <is>
          <t>True</t>
        </is>
      </c>
      <c r="V155" s="5" t="n">
        <v>102</v>
      </c>
    </row>
    <row r="156">
      <c r="A156" s="2" t="inlineStr">
        <is>
          <t>facebook/watchman</t>
        </is>
      </c>
      <c r="B156" t="inlineStr">
        <is>
          <t>c++</t>
        </is>
      </c>
      <c r="C156" t="inlineStr">
        <is>
          <t>github</t>
        </is>
      </c>
      <c r="D156" t="inlineStr">
        <is>
          <t>npm</t>
        </is>
      </c>
      <c r="E156" t="inlineStr">
        <is>
          <t>bser</t>
        </is>
      </c>
      <c r="F156" s="3" t="n">
        <v>40.86</v>
      </c>
      <c r="G156" s="3" t="n">
        <v>62.08</v>
      </c>
      <c r="H156" s="3" t="n">
        <v>64.31</v>
      </c>
      <c r="I156" s="3" t="n">
        <v>100</v>
      </c>
      <c r="J156" s="4" t="n">
        <v>68.88</v>
      </c>
      <c r="K156" s="3" t="n">
        <v>40.99</v>
      </c>
      <c r="L156" s="3" t="n">
        <v>88.37</v>
      </c>
      <c r="M156" s="3" t="n">
        <v>50</v>
      </c>
      <c r="N156" s="3" t="n">
        <v>62.81</v>
      </c>
      <c r="O156" s="4" t="n">
        <v>58.08</v>
      </c>
      <c r="P156" s="3" t="n">
        <v>63.25</v>
      </c>
      <c r="Q156" s="5" t="inlineStr">
        <is>
          <t>True</t>
        </is>
      </c>
      <c r="R156" s="5" t="inlineStr">
        <is>
          <t>True</t>
        </is>
      </c>
      <c r="S156" s="5" t="inlineStr">
        <is>
          <t>False</t>
        </is>
      </c>
      <c r="T156" s="5" t="inlineStr">
        <is>
          <t>True</t>
        </is>
      </c>
      <c r="U156" s="6" t="inlineStr">
        <is>
          <t>False</t>
        </is>
      </c>
      <c r="V156" s="5" t="n"/>
    </row>
    <row r="157">
      <c r="A157" s="2" t="inlineStr">
        <is>
          <t>inikulin/parse5</t>
        </is>
      </c>
      <c r="B157" t="inlineStr">
        <is>
          <t>typescript</t>
        </is>
      </c>
      <c r="C157" t="inlineStr">
        <is>
          <t>github</t>
        </is>
      </c>
      <c r="D157" t="inlineStr">
        <is>
          <t>npm</t>
        </is>
      </c>
      <c r="E157" t="inlineStr">
        <is>
          <t>parse5</t>
        </is>
      </c>
      <c r="F157" s="3" t="n">
        <v>42.03</v>
      </c>
      <c r="G157" s="3" t="n">
        <v>62.72</v>
      </c>
      <c r="H157" s="3" t="n">
        <v>48.54</v>
      </c>
      <c r="I157" s="3" t="n">
        <v>100</v>
      </c>
      <c r="J157" s="4" t="n">
        <v>59.6</v>
      </c>
      <c r="K157" s="3" t="n">
        <v>72.18000000000001</v>
      </c>
      <c r="L157" s="3" t="n">
        <v>80.5</v>
      </c>
      <c r="M157" s="3" t="n">
        <v>50</v>
      </c>
      <c r="N157" s="3" t="n">
        <v>69.61</v>
      </c>
      <c r="O157" s="4" t="n">
        <v>67.06</v>
      </c>
      <c r="P157" s="3" t="n">
        <v>63.22</v>
      </c>
      <c r="Q157" s="5" t="inlineStr">
        <is>
          <t>True</t>
        </is>
      </c>
      <c r="R157" s="5" t="inlineStr">
        <is>
          <t>True</t>
        </is>
      </c>
      <c r="S157" s="5" t="inlineStr">
        <is>
          <t>True</t>
        </is>
      </c>
      <c r="T157" s="5" t="inlineStr">
        <is>
          <t>True</t>
        </is>
      </c>
      <c r="U157" s="6" t="inlineStr">
        <is>
          <t>True</t>
        </is>
      </c>
      <c r="V157" s="5" t="n">
        <v>104</v>
      </c>
    </row>
    <row r="158">
      <c r="A158" s="2" t="inlineStr">
        <is>
          <t>antonk52/lilconfig</t>
        </is>
      </c>
      <c r="B158" t="inlineStr">
        <is>
          <t>javascript</t>
        </is>
      </c>
      <c r="C158" t="inlineStr">
        <is>
          <t>github</t>
        </is>
      </c>
      <c r="D158" t="inlineStr">
        <is>
          <t>npm</t>
        </is>
      </c>
      <c r="E158" t="inlineStr">
        <is>
          <t>lilconfig</t>
        </is>
      </c>
      <c r="F158" s="3" t="n">
        <v>28</v>
      </c>
      <c r="G158" s="3" t="n">
        <v>57.7</v>
      </c>
      <c r="H158" s="3" t="n">
        <v>44.61</v>
      </c>
      <c r="I158" s="3" t="n">
        <v>100</v>
      </c>
      <c r="J158" s="4" t="n">
        <v>55.34</v>
      </c>
      <c r="K158" s="3" t="n">
        <v>91.27</v>
      </c>
      <c r="L158" s="3" t="n">
        <v>56.77</v>
      </c>
      <c r="M158" s="3" t="n">
        <v>81.13</v>
      </c>
      <c r="N158" s="3" t="n">
        <v>64.45999999999999</v>
      </c>
      <c r="O158" s="4" t="n">
        <v>72.15000000000001</v>
      </c>
      <c r="P158" s="3" t="n">
        <v>63.19</v>
      </c>
      <c r="Q158" s="5" t="inlineStr">
        <is>
          <t>True</t>
        </is>
      </c>
      <c r="R158" s="5" t="inlineStr">
        <is>
          <t>True</t>
        </is>
      </c>
      <c r="S158" s="5" t="inlineStr">
        <is>
          <t>True</t>
        </is>
      </c>
      <c r="T158" s="5" t="inlineStr">
        <is>
          <t>True</t>
        </is>
      </c>
      <c r="U158" s="6" t="inlineStr">
        <is>
          <t>True</t>
        </is>
      </c>
      <c r="V158" s="5" t="n">
        <v>105</v>
      </c>
    </row>
    <row r="159">
      <c r="A159" s="2" t="inlineStr">
        <is>
          <t>burntsushi/aho-corasick</t>
        </is>
      </c>
      <c r="B159" t="inlineStr">
        <is>
          <t>rust</t>
        </is>
      </c>
      <c r="C159" t="inlineStr">
        <is>
          <t>github</t>
        </is>
      </c>
      <c r="D159" t="inlineStr">
        <is>
          <t>crates</t>
        </is>
      </c>
      <c r="E159" t="inlineStr">
        <is>
          <t>aho-corasick</t>
        </is>
      </c>
      <c r="F159" s="3" t="n">
        <v>27.63</v>
      </c>
      <c r="G159" s="3" t="n">
        <v>67.39</v>
      </c>
      <c r="H159" s="3" t="n">
        <v>48.38</v>
      </c>
      <c r="I159" s="3" t="n">
        <v>100</v>
      </c>
      <c r="J159" s="4" t="n">
        <v>58.53</v>
      </c>
      <c r="K159" s="3" t="n">
        <v>89.04000000000001</v>
      </c>
      <c r="L159" s="3" t="n">
        <v>71.2</v>
      </c>
      <c r="M159" s="3" t="n">
        <v>50</v>
      </c>
      <c r="N159" s="3" t="n">
        <v>68.05</v>
      </c>
      <c r="O159" s="4" t="n">
        <v>68.15000000000001</v>
      </c>
      <c r="P159" s="3" t="n">
        <v>63.16</v>
      </c>
      <c r="Q159" s="5" t="inlineStr">
        <is>
          <t>True</t>
        </is>
      </c>
      <c r="R159" s="5" t="inlineStr">
        <is>
          <t>True</t>
        </is>
      </c>
      <c r="S159" s="5" t="inlineStr">
        <is>
          <t>True</t>
        </is>
      </c>
      <c r="T159" s="5" t="inlineStr">
        <is>
          <t>True</t>
        </is>
      </c>
      <c r="U159" s="6" t="inlineStr">
        <is>
          <t>True</t>
        </is>
      </c>
      <c r="V159" s="5" t="n">
        <v>107</v>
      </c>
    </row>
    <row r="160">
      <c r="A160" s="2" t="inlineStr">
        <is>
          <t>isaacs/node-graceful-fs</t>
        </is>
      </c>
      <c r="B160" t="inlineStr">
        <is>
          <t>javascript</t>
        </is>
      </c>
      <c r="C160" t="inlineStr">
        <is>
          <t>github</t>
        </is>
      </c>
      <c r="D160" t="inlineStr">
        <is>
          <t>npm</t>
        </is>
      </c>
      <c r="E160" t="inlineStr">
        <is>
          <t>graceful-fs</t>
        </is>
      </c>
      <c r="F160" s="3" t="n">
        <v>61.97</v>
      </c>
      <c r="G160" s="3" t="n">
        <v>68.98999999999999</v>
      </c>
      <c r="H160" s="3" t="n">
        <v>49.68</v>
      </c>
      <c r="I160" s="3" t="n">
        <v>100</v>
      </c>
      <c r="J160" s="4" t="n">
        <v>62.9</v>
      </c>
      <c r="K160" s="3" t="n">
        <v>66.03</v>
      </c>
      <c r="L160" s="3" t="n">
        <v>54.8</v>
      </c>
      <c r="M160" s="3" t="n">
        <v>92.75</v>
      </c>
      <c r="N160" s="3" t="n">
        <v>48.19</v>
      </c>
      <c r="O160" s="4" t="n">
        <v>63.42</v>
      </c>
      <c r="P160" s="3" t="n">
        <v>63.16</v>
      </c>
      <c r="Q160" s="5" t="inlineStr">
        <is>
          <t>True</t>
        </is>
      </c>
      <c r="R160" s="5" t="inlineStr">
        <is>
          <t>True</t>
        </is>
      </c>
      <c r="S160" s="5" t="inlineStr">
        <is>
          <t>True</t>
        </is>
      </c>
      <c r="T160" s="5" t="inlineStr">
        <is>
          <t>True</t>
        </is>
      </c>
      <c r="U160" s="6" t="inlineStr">
        <is>
          <t>True</t>
        </is>
      </c>
      <c r="V160" s="5" t="n">
        <v>106</v>
      </c>
    </row>
    <row r="161">
      <c r="A161" s="2" t="inlineStr">
        <is>
          <t>estools/esutils</t>
        </is>
      </c>
      <c r="B161" t="inlineStr">
        <is>
          <t>coffeescript</t>
        </is>
      </c>
      <c r="C161" t="inlineStr">
        <is>
          <t>github</t>
        </is>
      </c>
      <c r="D161" t="inlineStr">
        <is>
          <t>npm</t>
        </is>
      </c>
      <c r="E161" t="inlineStr">
        <is>
          <t>esutils</t>
        </is>
      </c>
      <c r="F161" s="3" t="n">
        <v>50.26</v>
      </c>
      <c r="G161" s="3" t="n">
        <v>64.95</v>
      </c>
      <c r="H161" s="3" t="n">
        <v>32.53</v>
      </c>
      <c r="I161" s="3" t="n">
        <v>100</v>
      </c>
      <c r="J161" s="4" t="n">
        <v>51.04</v>
      </c>
      <c r="K161" s="3" t="n">
        <v>100</v>
      </c>
      <c r="L161" s="3" t="n">
        <v>53.14</v>
      </c>
      <c r="M161" s="3" t="n">
        <v>88.06</v>
      </c>
      <c r="N161" s="3" t="n">
        <v>79.26000000000001</v>
      </c>
      <c r="O161" s="4" t="n">
        <v>78.04000000000001</v>
      </c>
      <c r="P161" s="3" t="n">
        <v>63.11</v>
      </c>
      <c r="Q161" s="5" t="inlineStr">
        <is>
          <t>True</t>
        </is>
      </c>
      <c r="R161" s="5" t="inlineStr">
        <is>
          <t>False</t>
        </is>
      </c>
      <c r="S161" s="5" t="inlineStr">
        <is>
          <t>True</t>
        </is>
      </c>
      <c r="T161" s="5" t="inlineStr">
        <is>
          <t>True</t>
        </is>
      </c>
      <c r="U161" s="6" t="inlineStr">
        <is>
          <t>False</t>
        </is>
      </c>
      <c r="V161" s="5" t="n"/>
    </row>
    <row r="162">
      <c r="A162" s="2" t="inlineStr">
        <is>
          <t>dateutil/dateutil</t>
        </is>
      </c>
      <c r="B162" t="inlineStr">
        <is>
          <t>python</t>
        </is>
      </c>
      <c r="C162" t="inlineStr">
        <is>
          <t>github</t>
        </is>
      </c>
      <c r="D162" t="inlineStr">
        <is>
          <t>pypi</t>
        </is>
      </c>
      <c r="E162" t="inlineStr">
        <is>
          <t>python-dateutil</t>
        </is>
      </c>
      <c r="F162" s="3" t="n">
        <v>77.65000000000001</v>
      </c>
      <c r="G162" s="3" t="n">
        <v>84.55</v>
      </c>
      <c r="H162" s="3" t="n">
        <v>50.81</v>
      </c>
      <c r="I162" s="3" t="n">
        <v>100</v>
      </c>
      <c r="J162" s="4" t="n">
        <v>66.70999999999999</v>
      </c>
      <c r="K162" s="3" t="n">
        <v>37.18</v>
      </c>
      <c r="L162" s="3" t="n">
        <v>79.84</v>
      </c>
      <c r="M162" s="3" t="n">
        <v>50</v>
      </c>
      <c r="N162" s="3" t="n">
        <v>85.53</v>
      </c>
      <c r="O162" s="4" t="n">
        <v>59.69</v>
      </c>
      <c r="P162" s="3" t="n">
        <v>63.1</v>
      </c>
      <c r="Q162" s="5" t="inlineStr">
        <is>
          <t>True</t>
        </is>
      </c>
      <c r="R162" s="5" t="inlineStr">
        <is>
          <t>False</t>
        </is>
      </c>
      <c r="S162" s="5" t="inlineStr">
        <is>
          <t>True</t>
        </is>
      </c>
      <c r="T162" s="5" t="inlineStr">
        <is>
          <t>True</t>
        </is>
      </c>
      <c r="U162" s="6" t="inlineStr">
        <is>
          <t>False</t>
        </is>
      </c>
      <c r="V162" s="5" t="n"/>
    </row>
    <row r="163">
      <c r="A163" s="2" t="inlineStr">
        <is>
          <t>jonschlinkert/fill-range</t>
        </is>
      </c>
      <c r="B163" t="inlineStr">
        <is>
          <t>javascript</t>
        </is>
      </c>
      <c r="C163" t="inlineStr">
        <is>
          <t>github</t>
        </is>
      </c>
      <c r="D163" t="inlineStr">
        <is>
          <t>npm</t>
        </is>
      </c>
      <c r="E163" t="inlineStr">
        <is>
          <t>fill-range</t>
        </is>
      </c>
      <c r="F163" s="3" t="n">
        <v>57.43</v>
      </c>
      <c r="G163" s="3" t="n">
        <v>67.65000000000001</v>
      </c>
      <c r="H163" s="3" t="n">
        <v>37.79</v>
      </c>
      <c r="I163" s="3" t="n">
        <v>100</v>
      </c>
      <c r="J163" s="4" t="n">
        <v>55.18</v>
      </c>
      <c r="K163" s="3" t="n">
        <v>100</v>
      </c>
      <c r="L163" s="3" t="n">
        <v>44.61</v>
      </c>
      <c r="M163" s="3" t="n">
        <v>77.40000000000001</v>
      </c>
      <c r="N163" s="3" t="n">
        <v>78.25</v>
      </c>
      <c r="O163" s="4" t="n">
        <v>72.09999999999999</v>
      </c>
      <c r="P163" s="3" t="n">
        <v>63.08</v>
      </c>
      <c r="Q163" s="5" t="inlineStr">
        <is>
          <t>True</t>
        </is>
      </c>
      <c r="R163" s="5" t="inlineStr">
        <is>
          <t>True</t>
        </is>
      </c>
      <c r="S163" s="5" t="inlineStr">
        <is>
          <t>True</t>
        </is>
      </c>
      <c r="T163" s="5" t="inlineStr">
        <is>
          <t>True</t>
        </is>
      </c>
      <c r="U163" s="6" t="inlineStr">
        <is>
          <t>True</t>
        </is>
      </c>
      <c r="V163" s="5" t="n">
        <v>108</v>
      </c>
    </row>
    <row r="164">
      <c r="A164" s="2" t="inlineStr">
        <is>
          <t>rustcrypto/formats</t>
        </is>
      </c>
      <c r="B164" t="inlineStr">
        <is>
          <t>rust</t>
        </is>
      </c>
      <c r="C164" t="inlineStr">
        <is>
          <t>github</t>
        </is>
      </c>
      <c r="D164" t="inlineStr">
        <is>
          <t>crates</t>
        </is>
      </c>
      <c r="E164" t="inlineStr">
        <is>
          <t>const-oid</t>
        </is>
      </c>
      <c r="F164" s="3" t="n">
        <v>37.36</v>
      </c>
      <c r="G164" s="3" t="n">
        <v>71.78</v>
      </c>
      <c r="H164" s="3" t="n">
        <v>52.8</v>
      </c>
      <c r="I164" s="3" t="n">
        <v>100</v>
      </c>
      <c r="J164" s="4" t="n">
        <v>62.59</v>
      </c>
      <c r="K164" s="3" t="n">
        <v>61.11</v>
      </c>
      <c r="L164" s="3" t="n">
        <v>76.75</v>
      </c>
      <c r="M164" s="3" t="n">
        <v>50</v>
      </c>
      <c r="N164" s="3" t="n">
        <v>69.3</v>
      </c>
      <c r="O164" s="4" t="n">
        <v>63.49</v>
      </c>
      <c r="P164" s="3" t="n">
        <v>63.04</v>
      </c>
      <c r="Q164" s="5" t="inlineStr">
        <is>
          <t>True</t>
        </is>
      </c>
      <c r="R164" s="5" t="inlineStr">
        <is>
          <t>True</t>
        </is>
      </c>
      <c r="S164" s="5" t="inlineStr">
        <is>
          <t>True</t>
        </is>
      </c>
      <c r="T164" s="5" t="inlineStr">
        <is>
          <t>True</t>
        </is>
      </c>
      <c r="U164" s="6" t="inlineStr">
        <is>
          <t>True</t>
        </is>
      </c>
      <c r="V164" s="5" t="n">
        <v>109</v>
      </c>
    </row>
    <row r="165">
      <c r="A165" s="2" t="inlineStr">
        <is>
          <t>debug-js/debug</t>
        </is>
      </c>
      <c r="B165" t="inlineStr">
        <is>
          <t>javascript</t>
        </is>
      </c>
      <c r="C165" t="inlineStr">
        <is>
          <t>github</t>
        </is>
      </c>
      <c r="D165" t="inlineStr">
        <is>
          <t>npm</t>
        </is>
      </c>
      <c r="E165" t="inlineStr">
        <is>
          <t>debug</t>
        </is>
      </c>
      <c r="F165" s="3" t="n">
        <v>79.53</v>
      </c>
      <c r="G165" s="3" t="n">
        <v>75.25</v>
      </c>
      <c r="H165" s="3" t="n">
        <v>53.22</v>
      </c>
      <c r="I165" s="3" t="n">
        <v>100</v>
      </c>
      <c r="J165" s="4" t="n">
        <v>67.41</v>
      </c>
      <c r="K165" s="3" t="n">
        <v>66.39</v>
      </c>
      <c r="L165" s="3" t="n">
        <v>35.92</v>
      </c>
      <c r="M165" s="3" t="n">
        <v>82.37</v>
      </c>
      <c r="N165" s="3" t="n">
        <v>61.1</v>
      </c>
      <c r="O165" s="4" t="n">
        <v>58.86</v>
      </c>
      <c r="P165" s="3" t="n">
        <v>62.99</v>
      </c>
      <c r="Q165" s="5" t="inlineStr">
        <is>
          <t>True</t>
        </is>
      </c>
      <c r="R165" s="5" t="inlineStr">
        <is>
          <t>True</t>
        </is>
      </c>
      <c r="S165" s="5" t="inlineStr">
        <is>
          <t>True</t>
        </is>
      </c>
      <c r="T165" s="5" t="inlineStr">
        <is>
          <t>True</t>
        </is>
      </c>
      <c r="U165" s="6" t="inlineStr">
        <is>
          <t>True</t>
        </is>
      </c>
      <c r="V165" s="5" t="n">
        <v>110</v>
      </c>
    </row>
    <row r="166">
      <c r="A166" s="2" t="inlineStr">
        <is>
          <t>aio-libs/aiohttp</t>
        </is>
      </c>
      <c r="B166" t="inlineStr">
        <is>
          <t>python</t>
        </is>
      </c>
      <c r="C166" t="inlineStr">
        <is>
          <t>github</t>
        </is>
      </c>
      <c r="D166" t="inlineStr">
        <is>
          <t>pypi</t>
        </is>
      </c>
      <c r="E166" t="inlineStr">
        <is>
          <t>aiohttp</t>
        </is>
      </c>
      <c r="F166" s="3" t="n">
        <v>48.6</v>
      </c>
      <c r="G166" s="3" t="n">
        <v>76.03</v>
      </c>
      <c r="H166" s="3" t="n">
        <v>65.33</v>
      </c>
      <c r="I166" s="3" t="n">
        <v>100</v>
      </c>
      <c r="J166" s="4" t="n">
        <v>71.66</v>
      </c>
      <c r="K166" s="3" t="n">
        <v>30.81</v>
      </c>
      <c r="L166" s="3" t="n">
        <v>86.08</v>
      </c>
      <c r="M166" s="3" t="n">
        <v>95.41</v>
      </c>
      <c r="N166" s="3" t="n">
        <v>36.43</v>
      </c>
      <c r="O166" s="4" t="n">
        <v>55.1</v>
      </c>
      <c r="P166" s="3" t="n">
        <v>62.84</v>
      </c>
      <c r="Q166" s="5" t="inlineStr">
        <is>
          <t>True</t>
        </is>
      </c>
      <c r="R166" s="5" t="inlineStr">
        <is>
          <t>True</t>
        </is>
      </c>
      <c r="S166" s="5" t="inlineStr">
        <is>
          <t>True</t>
        </is>
      </c>
      <c r="T166" s="5" t="inlineStr">
        <is>
          <t>True</t>
        </is>
      </c>
      <c r="U166" s="6" t="inlineStr">
        <is>
          <t>True</t>
        </is>
      </c>
      <c r="V166" s="5" t="n">
        <v>111</v>
      </c>
    </row>
    <row r="167">
      <c r="A167" s="2" t="inlineStr">
        <is>
          <t>burntsushi/ucd-generate</t>
        </is>
      </c>
      <c r="B167" t="inlineStr">
        <is>
          <t>rust</t>
        </is>
      </c>
      <c r="C167" t="inlineStr">
        <is>
          <t>github</t>
        </is>
      </c>
      <c r="D167" t="inlineStr">
        <is>
          <t>crates</t>
        </is>
      </c>
      <c r="E167" t="inlineStr">
        <is>
          <t>ucd-trie</t>
        </is>
      </c>
      <c r="F167" s="3" t="n">
        <v>28.04</v>
      </c>
      <c r="G167" s="3" t="n">
        <v>67.70999999999999</v>
      </c>
      <c r="H167" s="3" t="n">
        <v>43.72</v>
      </c>
      <c r="I167" s="3" t="n">
        <v>100</v>
      </c>
      <c r="J167" s="4" t="n">
        <v>55.81</v>
      </c>
      <c r="K167" s="3" t="n">
        <v>78.43000000000001</v>
      </c>
      <c r="L167" s="3" t="n">
        <v>74.61</v>
      </c>
      <c r="M167" s="3" t="n">
        <v>86.34999999999999</v>
      </c>
      <c r="N167" s="3" t="n">
        <v>49.5</v>
      </c>
      <c r="O167" s="4" t="n">
        <v>70.72</v>
      </c>
      <c r="P167" s="3" t="n">
        <v>62.82</v>
      </c>
      <c r="Q167" s="5" t="inlineStr">
        <is>
          <t>True</t>
        </is>
      </c>
      <c r="R167" s="5" t="inlineStr">
        <is>
          <t>True</t>
        </is>
      </c>
      <c r="S167" s="5" t="inlineStr">
        <is>
          <t>True</t>
        </is>
      </c>
      <c r="T167" s="5" t="inlineStr">
        <is>
          <t>True</t>
        </is>
      </c>
      <c r="U167" s="6" t="inlineStr">
        <is>
          <t>True</t>
        </is>
      </c>
      <c r="V167" s="5" t="n">
        <v>112</v>
      </c>
    </row>
    <row r="168">
      <c r="A168" s="2" t="inlineStr">
        <is>
          <t>facelessuser/soupsieve</t>
        </is>
      </c>
      <c r="B168" t="inlineStr">
        <is>
          <t>python</t>
        </is>
      </c>
      <c r="C168" t="inlineStr">
        <is>
          <t>github</t>
        </is>
      </c>
      <c r="D168" t="inlineStr">
        <is>
          <t>pypi</t>
        </is>
      </c>
      <c r="E168" t="inlineStr">
        <is>
          <t>soupsieve</t>
        </is>
      </c>
      <c r="F168" s="3" t="n">
        <v>36.57</v>
      </c>
      <c r="G168" s="3" t="n">
        <v>71.73</v>
      </c>
      <c r="H168" s="3" t="n">
        <v>46.45</v>
      </c>
      <c r="I168" s="3" t="n">
        <v>100</v>
      </c>
      <c r="J168" s="4" t="n">
        <v>58.7</v>
      </c>
      <c r="K168" s="3" t="n">
        <v>88.68000000000001</v>
      </c>
      <c r="L168" s="3" t="n">
        <v>71.92</v>
      </c>
      <c r="M168" s="3" t="n">
        <v>50</v>
      </c>
      <c r="N168" s="3" t="n">
        <v>63.2</v>
      </c>
      <c r="O168" s="4" t="n">
        <v>67</v>
      </c>
      <c r="P168" s="3" t="n">
        <v>62.71</v>
      </c>
      <c r="Q168" s="5" t="inlineStr">
        <is>
          <t>True</t>
        </is>
      </c>
      <c r="R168" s="5" t="inlineStr">
        <is>
          <t>True</t>
        </is>
      </c>
      <c r="S168" s="5" t="inlineStr">
        <is>
          <t>True</t>
        </is>
      </c>
      <c r="T168" s="5" t="inlineStr">
        <is>
          <t>True</t>
        </is>
      </c>
      <c r="U168" s="6" t="inlineStr">
        <is>
          <t>True</t>
        </is>
      </c>
      <c r="V168" s="5" t="n">
        <v>113</v>
      </c>
    </row>
    <row r="169">
      <c r="A169" s="2" t="inlineStr">
        <is>
          <t>react/react</t>
        </is>
      </c>
      <c r="B169" t="inlineStr">
        <is>
          <t>javascript</t>
        </is>
      </c>
      <c r="C169" t="inlineStr">
        <is>
          <t>github</t>
        </is>
      </c>
      <c r="D169" t="inlineStr">
        <is>
          <t>npm</t>
        </is>
      </c>
      <c r="E169" t="inlineStr">
        <is>
          <t>react-is</t>
        </is>
      </c>
      <c r="F169" s="3" t="n">
        <v>70.3</v>
      </c>
      <c r="G169" s="3" t="n">
        <v>72.25</v>
      </c>
      <c r="H169" s="3" t="n">
        <v>70.91</v>
      </c>
      <c r="I169" s="3" t="n">
        <v>100</v>
      </c>
      <c r="J169" s="4" t="n">
        <v>76.8</v>
      </c>
      <c r="K169" s="3" t="n">
        <v>12.34</v>
      </c>
      <c r="L169" s="3" t="n">
        <v>97.7</v>
      </c>
      <c r="M169" s="3" t="n">
        <v>72.70999999999999</v>
      </c>
      <c r="N169" s="3" t="n">
        <v>77.77</v>
      </c>
      <c r="O169" s="4" t="n">
        <v>51.1</v>
      </c>
      <c r="P169" s="3" t="n">
        <v>62.65</v>
      </c>
      <c r="Q169" s="5" t="inlineStr">
        <is>
          <t>True</t>
        </is>
      </c>
      <c r="R169" s="5" t="inlineStr">
        <is>
          <t>True</t>
        </is>
      </c>
      <c r="S169" s="5" t="inlineStr">
        <is>
          <t>True</t>
        </is>
      </c>
      <c r="T169" s="5" t="inlineStr">
        <is>
          <t>True</t>
        </is>
      </c>
      <c r="U169" s="6" t="inlineStr">
        <is>
          <t>True</t>
        </is>
      </c>
      <c r="V169" s="5" t="n">
        <v>114</v>
      </c>
    </row>
    <row r="170">
      <c r="A170" s="2" t="inlineStr">
        <is>
          <t>frommi/miniz_oxide</t>
        </is>
      </c>
      <c r="B170" t="inlineStr">
        <is>
          <t>c</t>
        </is>
      </c>
      <c r="C170" t="inlineStr">
        <is>
          <t>github</t>
        </is>
      </c>
      <c r="D170" t="inlineStr">
        <is>
          <t>crates</t>
        </is>
      </c>
      <c r="E170" t="inlineStr">
        <is>
          <t>miniz_oxide</t>
        </is>
      </c>
      <c r="F170" s="3" t="n">
        <v>26.61</v>
      </c>
      <c r="G170" s="3" t="n">
        <v>67.04000000000001</v>
      </c>
      <c r="H170" s="3" t="n">
        <v>47.61</v>
      </c>
      <c r="I170" s="3" t="n">
        <v>100</v>
      </c>
      <c r="J170" s="4" t="n">
        <v>57.93</v>
      </c>
      <c r="K170" s="3" t="n">
        <v>73.70999999999999</v>
      </c>
      <c r="L170" s="3" t="n">
        <v>83.19</v>
      </c>
      <c r="M170" s="3" t="n">
        <v>50</v>
      </c>
      <c r="N170" s="3" t="n">
        <v>68.65000000000001</v>
      </c>
      <c r="O170" s="4" t="n">
        <v>67.73</v>
      </c>
      <c r="P170" s="3" t="n">
        <v>62.64</v>
      </c>
      <c r="Q170" s="5" t="inlineStr">
        <is>
          <t>True</t>
        </is>
      </c>
      <c r="R170" s="5" t="inlineStr">
        <is>
          <t>False</t>
        </is>
      </c>
      <c r="S170" s="5" t="inlineStr">
        <is>
          <t>True</t>
        </is>
      </c>
      <c r="T170" s="5" t="inlineStr">
        <is>
          <t>True</t>
        </is>
      </c>
      <c r="U170" s="6" t="inlineStr">
        <is>
          <t>False</t>
        </is>
      </c>
      <c r="V170" s="5" t="n"/>
    </row>
    <row r="171">
      <c r="A171" s="2" t="inlineStr">
        <is>
          <t>andyperlitch/jsbn</t>
        </is>
      </c>
      <c r="B171" t="inlineStr">
        <is>
          <t>javascript</t>
        </is>
      </c>
      <c r="C171" t="inlineStr">
        <is>
          <t>github</t>
        </is>
      </c>
      <c r="D171" t="inlineStr">
        <is>
          <t>npm</t>
        </is>
      </c>
      <c r="E171" t="inlineStr">
        <is>
          <t>jsbn</t>
        </is>
      </c>
      <c r="F171" s="3" t="n">
        <v>34.19</v>
      </c>
      <c r="G171" s="3" t="n">
        <v>59.88</v>
      </c>
      <c r="H171" s="3" t="n">
        <v>30.95</v>
      </c>
      <c r="I171" s="3" t="n">
        <v>100</v>
      </c>
      <c r="J171" s="4" t="n">
        <v>47.98</v>
      </c>
      <c r="K171" s="3" t="n">
        <v>100</v>
      </c>
      <c r="L171" s="3" t="n">
        <v>52.41</v>
      </c>
      <c r="M171" s="3" t="n">
        <v>98.83</v>
      </c>
      <c r="N171" s="3" t="n">
        <v>86.13</v>
      </c>
      <c r="O171" s="4" t="n">
        <v>81.73</v>
      </c>
      <c r="P171" s="3" t="n">
        <v>62.62</v>
      </c>
      <c r="Q171" s="5" t="inlineStr">
        <is>
          <t>True</t>
        </is>
      </c>
      <c r="R171" s="5" t="inlineStr">
        <is>
          <t>False</t>
        </is>
      </c>
      <c r="S171" s="5" t="inlineStr">
        <is>
          <t>True</t>
        </is>
      </c>
      <c r="T171" s="5" t="inlineStr">
        <is>
          <t>True</t>
        </is>
      </c>
      <c r="U171" s="6" t="inlineStr">
        <is>
          <t>False</t>
        </is>
      </c>
      <c r="V171" s="5" t="n"/>
    </row>
    <row r="172">
      <c r="A172" s="2" t="inlineStr">
        <is>
          <t>benjaminp/six</t>
        </is>
      </c>
      <c r="B172" t="inlineStr">
        <is>
          <t>python</t>
        </is>
      </c>
      <c r="C172" t="inlineStr">
        <is>
          <t>github</t>
        </is>
      </c>
      <c r="D172" t="inlineStr">
        <is>
          <t>pypi</t>
        </is>
      </c>
      <c r="E172" t="inlineStr">
        <is>
          <t>six</t>
        </is>
      </c>
      <c r="F172" s="3" t="n">
        <v>87.93000000000001</v>
      </c>
      <c r="G172" s="3" t="n">
        <v>86.45999999999999</v>
      </c>
      <c r="H172" s="3" t="n">
        <v>50.14</v>
      </c>
      <c r="I172" s="3" t="n">
        <v>100</v>
      </c>
      <c r="J172" s="4" t="n">
        <v>67.52</v>
      </c>
      <c r="K172" s="3" t="n">
        <v>72.11</v>
      </c>
      <c r="L172" s="3" t="n">
        <v>49.15</v>
      </c>
      <c r="M172" s="3" t="n">
        <v>56.4</v>
      </c>
      <c r="N172" s="3" t="n">
        <v>56.89</v>
      </c>
      <c r="O172" s="4" t="n">
        <v>58.07</v>
      </c>
      <c r="P172" s="3" t="n">
        <v>62.62</v>
      </c>
      <c r="Q172" s="5" t="inlineStr">
        <is>
          <t>True</t>
        </is>
      </c>
      <c r="R172" s="5" t="inlineStr">
        <is>
          <t>False</t>
        </is>
      </c>
      <c r="S172" s="5" t="inlineStr">
        <is>
          <t>True</t>
        </is>
      </c>
      <c r="T172" s="5" t="inlineStr">
        <is>
          <t>True</t>
        </is>
      </c>
      <c r="U172" s="6" t="inlineStr">
        <is>
          <t>False</t>
        </is>
      </c>
      <c r="V172" s="5" t="n"/>
    </row>
    <row r="173">
      <c r="A173" s="2" t="inlineStr">
        <is>
          <t>dtolnay/quote</t>
        </is>
      </c>
      <c r="B173" t="inlineStr">
        <is>
          <t>rust</t>
        </is>
      </c>
      <c r="C173" t="inlineStr">
        <is>
          <t>github</t>
        </is>
      </c>
      <c r="D173" t="inlineStr">
        <is>
          <t>crates</t>
        </is>
      </c>
      <c r="E173" t="inlineStr">
        <is>
          <t>quote</t>
        </is>
      </c>
      <c r="F173" s="3" t="n">
        <v>77.92</v>
      </c>
      <c r="G173" s="3" t="n">
        <v>83.91</v>
      </c>
      <c r="H173" s="3" t="n">
        <v>50.75</v>
      </c>
      <c r="I173" s="3" t="n">
        <v>100</v>
      </c>
      <c r="J173" s="4" t="n">
        <v>66.63</v>
      </c>
      <c r="K173" s="3" t="n">
        <v>93.38</v>
      </c>
      <c r="L173" s="3" t="n">
        <v>40.01</v>
      </c>
      <c r="M173" s="3" t="n">
        <v>50</v>
      </c>
      <c r="N173" s="3" t="n">
        <v>64.05</v>
      </c>
      <c r="O173" s="4" t="n">
        <v>58.81</v>
      </c>
      <c r="P173" s="3" t="n">
        <v>62.6</v>
      </c>
      <c r="Q173" s="5" t="inlineStr">
        <is>
          <t>True</t>
        </is>
      </c>
      <c r="R173" s="5" t="inlineStr">
        <is>
          <t>True</t>
        </is>
      </c>
      <c r="S173" s="5" t="inlineStr">
        <is>
          <t>True</t>
        </is>
      </c>
      <c r="T173" s="5" t="inlineStr">
        <is>
          <t>True</t>
        </is>
      </c>
      <c r="U173" s="6" t="inlineStr">
        <is>
          <t>True</t>
        </is>
      </c>
      <c r="V173" s="5" t="n">
        <v>115</v>
      </c>
    </row>
    <row r="174">
      <c r="A174" s="2" t="inlineStr">
        <is>
          <t>ljharb/es-abstract</t>
        </is>
      </c>
      <c r="B174" t="inlineStr">
        <is>
          <t>javascript</t>
        </is>
      </c>
      <c r="C174" t="inlineStr">
        <is>
          <t>github</t>
        </is>
      </c>
      <c r="D174" t="inlineStr">
        <is>
          <t>npm</t>
        </is>
      </c>
      <c r="E174" t="inlineStr">
        <is>
          <t>es-abstract</t>
        </is>
      </c>
      <c r="F174" s="3" t="n">
        <v>45.96</v>
      </c>
      <c r="G174" s="3" t="n">
        <v>63.81</v>
      </c>
      <c r="H174" s="3" t="n">
        <v>46.61</v>
      </c>
      <c r="I174" s="3" t="n">
        <v>100</v>
      </c>
      <c r="J174" s="4" t="n">
        <v>58.94</v>
      </c>
      <c r="K174" s="3" t="n">
        <v>98.59</v>
      </c>
      <c r="L174" s="3" t="n">
        <v>81.09</v>
      </c>
      <c r="M174" s="3" t="n">
        <v>50</v>
      </c>
      <c r="N174" s="3" t="n">
        <v>48.83</v>
      </c>
      <c r="O174" s="4" t="n">
        <v>66.47</v>
      </c>
      <c r="P174" s="3" t="n">
        <v>62.59</v>
      </c>
      <c r="Q174" s="5" t="inlineStr">
        <is>
          <t>True</t>
        </is>
      </c>
      <c r="R174" s="5" t="inlineStr">
        <is>
          <t>True</t>
        </is>
      </c>
      <c r="S174" s="5" t="inlineStr">
        <is>
          <t>True</t>
        </is>
      </c>
      <c r="T174" s="5" t="inlineStr">
        <is>
          <t>True</t>
        </is>
      </c>
      <c r="U174" s="6" t="inlineStr">
        <is>
          <t>True</t>
        </is>
      </c>
      <c r="V174" s="5" t="n">
        <v>116</v>
      </c>
    </row>
    <row r="175">
      <c r="A175" s="2" t="inlineStr">
        <is>
          <t>getsentry/sentry-javascript</t>
        </is>
      </c>
      <c r="B175" t="inlineStr">
        <is>
          <t>typescript</t>
        </is>
      </c>
      <c r="C175" t="inlineStr">
        <is>
          <t>github</t>
        </is>
      </c>
      <c r="D175" t="inlineStr">
        <is>
          <t>npm</t>
        </is>
      </c>
      <c r="E175" t="inlineStr">
        <is>
          <t>@sentry/core</t>
        </is>
      </c>
      <c r="F175" s="3" t="n">
        <v>51.31</v>
      </c>
      <c r="G175" s="3" t="n">
        <v>65.19</v>
      </c>
      <c r="H175" s="3" t="n">
        <v>70.45</v>
      </c>
      <c r="I175" s="3" t="n">
        <v>100</v>
      </c>
      <c r="J175" s="4" t="n">
        <v>73.92</v>
      </c>
      <c r="K175" s="3" t="n">
        <v>14.4</v>
      </c>
      <c r="L175" s="3" t="n">
        <v>88.42</v>
      </c>
      <c r="M175" s="3" t="n">
        <v>85.51000000000001</v>
      </c>
      <c r="N175" s="3" t="n">
        <v>71.97</v>
      </c>
      <c r="O175" s="4" t="n">
        <v>52.91</v>
      </c>
      <c r="P175" s="3" t="n">
        <v>62.54</v>
      </c>
      <c r="Q175" s="5" t="inlineStr">
        <is>
          <t>True</t>
        </is>
      </c>
      <c r="R175" s="5" t="inlineStr">
        <is>
          <t>True</t>
        </is>
      </c>
      <c r="S175" s="5" t="inlineStr">
        <is>
          <t>False</t>
        </is>
      </c>
      <c r="T175" s="5" t="inlineStr">
        <is>
          <t>True</t>
        </is>
      </c>
      <c r="U175" s="6" t="inlineStr">
        <is>
          <t>False</t>
        </is>
      </c>
      <c r="V175" s="5" t="n"/>
    </row>
    <row r="176">
      <c r="A176" s="2" t="inlineStr">
        <is>
          <t>gnome/libxml2</t>
        </is>
      </c>
      <c r="B176" t="inlineStr">
        <is>
          <t>c</t>
        </is>
      </c>
      <c r="C176" t="inlineStr">
        <is>
          <t>gitlab</t>
        </is>
      </c>
      <c r="D176" t="inlineStr">
        <is>
          <t>cpp</t>
        </is>
      </c>
      <c r="E176" t="inlineStr">
        <is>
          <t>libxml2</t>
        </is>
      </c>
      <c r="F176" s="3" t="n">
        <v>29.25</v>
      </c>
      <c r="G176" s="3" t="n">
        <v>57.41</v>
      </c>
      <c r="H176" s="3" t="n"/>
      <c r="I176" s="3" t="n"/>
      <c r="J176" s="4" t="n">
        <v>43.33</v>
      </c>
      <c r="K176" s="3" t="n">
        <v>89.55</v>
      </c>
      <c r="L176" s="3" t="n">
        <v>95.29000000000001</v>
      </c>
      <c r="M176" s="3" t="n">
        <v>97.83</v>
      </c>
      <c r="N176" s="3" t="n">
        <v>79</v>
      </c>
      <c r="O176" s="4" t="n">
        <v>90.12</v>
      </c>
      <c r="P176" s="3" t="n">
        <v>62.49</v>
      </c>
      <c r="Q176" s="5" t="inlineStr">
        <is>
          <t>True</t>
        </is>
      </c>
      <c r="R176" s="5" t="inlineStr">
        <is>
          <t>True</t>
        </is>
      </c>
      <c r="S176" s="5" t="inlineStr">
        <is>
          <t>True</t>
        </is>
      </c>
      <c r="T176" s="5" t="inlineStr">
        <is>
          <t>True</t>
        </is>
      </c>
      <c r="U176" s="6" t="inlineStr">
        <is>
          <t>True</t>
        </is>
      </c>
      <c r="V176" s="5" t="n">
        <v>117</v>
      </c>
    </row>
    <row r="177">
      <c r="A177" s="2" t="inlineStr">
        <is>
          <t>pallets/flask</t>
        </is>
      </c>
      <c r="B177" t="inlineStr">
        <is>
          <t>python</t>
        </is>
      </c>
      <c r="C177" t="inlineStr">
        <is>
          <t>github</t>
        </is>
      </c>
      <c r="D177" t="inlineStr">
        <is>
          <t>pypi</t>
        </is>
      </c>
      <c r="E177" t="inlineStr">
        <is>
          <t>flask</t>
        </is>
      </c>
      <c r="F177" s="3" t="n">
        <v>35.32</v>
      </c>
      <c r="G177" s="3" t="n">
        <v>71.2</v>
      </c>
      <c r="H177" s="3" t="n">
        <v>60.54</v>
      </c>
      <c r="I177" s="3" t="n">
        <v>100</v>
      </c>
      <c r="J177" s="4" t="n">
        <v>66.98</v>
      </c>
      <c r="K177" s="3" t="n">
        <v>63.77</v>
      </c>
      <c r="L177" s="3" t="n">
        <v>65.39</v>
      </c>
      <c r="M177" s="3" t="n">
        <v>82.37</v>
      </c>
      <c r="N177" s="3" t="n">
        <v>33.09</v>
      </c>
      <c r="O177" s="4" t="n">
        <v>58.06</v>
      </c>
      <c r="P177" s="3" t="n">
        <v>62.36</v>
      </c>
      <c r="Q177" s="5" t="inlineStr">
        <is>
          <t>True</t>
        </is>
      </c>
      <c r="R177" s="5" t="inlineStr">
        <is>
          <t>True</t>
        </is>
      </c>
      <c r="S177" s="5" t="inlineStr">
        <is>
          <t>True</t>
        </is>
      </c>
      <c r="T177" s="5" t="inlineStr">
        <is>
          <t>True</t>
        </is>
      </c>
      <c r="U177" s="6" t="inlineStr">
        <is>
          <t>True</t>
        </is>
      </c>
      <c r="V177" s="5" t="n">
        <v>118</v>
      </c>
    </row>
    <row r="178">
      <c r="A178" s="2" t="inlineStr">
        <is>
          <t>isaacs/node-mkdirp</t>
        </is>
      </c>
      <c r="B178" t="inlineStr">
        <is>
          <t>typescript</t>
        </is>
      </c>
      <c r="C178" t="inlineStr">
        <is>
          <t>github</t>
        </is>
      </c>
      <c r="D178" t="inlineStr">
        <is>
          <t>npm</t>
        </is>
      </c>
      <c r="E178" t="inlineStr">
        <is>
          <t>mkdirp</t>
        </is>
      </c>
      <c r="F178" s="3" t="n">
        <v>45.01</v>
      </c>
      <c r="G178" s="3" t="n">
        <v>63.6</v>
      </c>
      <c r="H178" s="3" t="n">
        <v>45.62</v>
      </c>
      <c r="I178" s="3" t="n">
        <v>100</v>
      </c>
      <c r="J178" s="4" t="n">
        <v>58.23</v>
      </c>
      <c r="K178" s="3" t="n">
        <v>87.81999999999999</v>
      </c>
      <c r="L178" s="3" t="n">
        <v>43.73</v>
      </c>
      <c r="M178" s="3" t="n">
        <v>88.06</v>
      </c>
      <c r="N178" s="3" t="n">
        <v>58.68</v>
      </c>
      <c r="O178" s="4" t="n">
        <v>66.73999999999999</v>
      </c>
      <c r="P178" s="3" t="n">
        <v>62.34</v>
      </c>
      <c r="Q178" s="5" t="inlineStr">
        <is>
          <t>True</t>
        </is>
      </c>
      <c r="R178" s="5" t="inlineStr">
        <is>
          <t>True</t>
        </is>
      </c>
      <c r="S178" s="5" t="inlineStr">
        <is>
          <t>True</t>
        </is>
      </c>
      <c r="T178" s="5" t="inlineStr">
        <is>
          <t>True</t>
        </is>
      </c>
      <c r="U178" s="6" t="inlineStr">
        <is>
          <t>True</t>
        </is>
      </c>
      <c r="V178" s="5" t="n">
        <v>119</v>
      </c>
    </row>
    <row r="179">
      <c r="A179" s="2" t="inlineStr">
        <is>
          <t>pkgconf/pkgconf</t>
        </is>
      </c>
      <c r="B179" t="inlineStr">
        <is>
          <t>c</t>
        </is>
      </c>
      <c r="C179" t="inlineStr">
        <is>
          <t>github</t>
        </is>
      </c>
      <c r="D179" t="inlineStr">
        <is>
          <t>cpp</t>
        </is>
      </c>
      <c r="E179" t="inlineStr">
        <is>
          <t>pkgconf</t>
        </is>
      </c>
      <c r="F179" s="3" t="n">
        <v>36.05</v>
      </c>
      <c r="G179" s="3" t="n">
        <v>63.08</v>
      </c>
      <c r="H179" s="3" t="n">
        <v>57.44</v>
      </c>
      <c r="I179" s="3" t="n"/>
      <c r="J179" s="4" t="n">
        <v>55.47</v>
      </c>
      <c r="K179" s="3" t="n">
        <v>72.81999999999999</v>
      </c>
      <c r="L179" s="3" t="n">
        <v>78.44</v>
      </c>
      <c r="M179" s="3" t="n">
        <v>72.70999999999999</v>
      </c>
      <c r="N179" s="3" t="n">
        <v>57.45</v>
      </c>
      <c r="O179" s="4" t="n">
        <v>69.89</v>
      </c>
      <c r="P179" s="3" t="n">
        <v>62.26</v>
      </c>
      <c r="Q179" s="5" t="inlineStr">
        <is>
          <t>True</t>
        </is>
      </c>
      <c r="R179" s="5" t="inlineStr">
        <is>
          <t>True</t>
        </is>
      </c>
      <c r="S179" s="5" t="inlineStr">
        <is>
          <t>True</t>
        </is>
      </c>
      <c r="T179" s="5" t="inlineStr">
        <is>
          <t>True</t>
        </is>
      </c>
      <c r="U179" s="6" t="inlineStr">
        <is>
          <t>True</t>
        </is>
      </c>
      <c r="V179" s="5" t="n">
        <v>120</v>
      </c>
    </row>
    <row r="180">
      <c r="A180" s="2" t="inlineStr">
        <is>
          <t>lydell/js-tokens</t>
        </is>
      </c>
      <c r="B180" t="inlineStr">
        <is>
          <t>javascript</t>
        </is>
      </c>
      <c r="C180" t="inlineStr">
        <is>
          <t>github</t>
        </is>
      </c>
      <c r="D180" t="inlineStr">
        <is>
          <t>npm</t>
        </is>
      </c>
      <c r="E180" t="inlineStr">
        <is>
          <t>js-tokens</t>
        </is>
      </c>
      <c r="F180" s="3" t="n">
        <v>59.22</v>
      </c>
      <c r="G180" s="3" t="n">
        <v>68.19</v>
      </c>
      <c r="H180" s="3" t="n">
        <v>35.49</v>
      </c>
      <c r="I180" s="3" t="n">
        <v>100</v>
      </c>
      <c r="J180" s="4" t="n">
        <v>54.03</v>
      </c>
      <c r="K180" s="3" t="n">
        <v>94.11</v>
      </c>
      <c r="L180" s="3" t="n">
        <v>55.96</v>
      </c>
      <c r="M180" s="3" t="n">
        <v>81.13</v>
      </c>
      <c r="N180" s="3" t="n">
        <v>61.9</v>
      </c>
      <c r="O180" s="4" t="n">
        <v>71.70999999999999</v>
      </c>
      <c r="P180" s="3" t="n">
        <v>62.25</v>
      </c>
      <c r="Q180" s="5" t="inlineStr">
        <is>
          <t>True</t>
        </is>
      </c>
      <c r="R180" s="5" t="inlineStr">
        <is>
          <t>False</t>
        </is>
      </c>
      <c r="S180" s="5" t="inlineStr">
        <is>
          <t>True</t>
        </is>
      </c>
      <c r="T180" s="5" t="inlineStr">
        <is>
          <t>True</t>
        </is>
      </c>
      <c r="U180" s="6" t="inlineStr">
        <is>
          <t>False</t>
        </is>
      </c>
      <c r="V180" s="5" t="n"/>
    </row>
    <row r="181">
      <c r="A181" s="2" t="inlineStr">
        <is>
          <t>socketio/socket.io</t>
        </is>
      </c>
      <c r="B181" t="inlineStr">
        <is>
          <t>typescript</t>
        </is>
      </c>
      <c r="C181" t="inlineStr">
        <is>
          <t>github</t>
        </is>
      </c>
      <c r="D181" t="inlineStr">
        <is>
          <t>npm</t>
        </is>
      </c>
      <c r="E181" t="inlineStr">
        <is>
          <t>engine.io-parser</t>
        </is>
      </c>
      <c r="F181" s="3" t="n">
        <v>26.45</v>
      </c>
      <c r="G181" s="3" t="n">
        <v>57.19</v>
      </c>
      <c r="H181" s="3" t="n">
        <v>63.44</v>
      </c>
      <c r="I181" s="3" t="n">
        <v>100</v>
      </c>
      <c r="J181" s="4" t="n">
        <v>66.43000000000001</v>
      </c>
      <c r="K181" s="3" t="n">
        <v>84.23999999999999</v>
      </c>
      <c r="L181" s="3" t="n">
        <v>89.31999999999999</v>
      </c>
      <c r="M181" s="3" t="n">
        <v>89.86</v>
      </c>
      <c r="N181" s="3" t="n">
        <v>16.99</v>
      </c>
      <c r="O181" s="4" t="n">
        <v>58.22</v>
      </c>
      <c r="P181" s="3" t="n">
        <v>62.19</v>
      </c>
      <c r="Q181" s="5" t="inlineStr">
        <is>
          <t>True</t>
        </is>
      </c>
      <c r="R181" s="5" t="inlineStr">
        <is>
          <t>True</t>
        </is>
      </c>
      <c r="S181" s="5" t="inlineStr">
        <is>
          <t>True</t>
        </is>
      </c>
      <c r="T181" s="5" t="inlineStr">
        <is>
          <t>True</t>
        </is>
      </c>
      <c r="U181" s="6" t="inlineStr">
        <is>
          <t>True</t>
        </is>
      </c>
      <c r="V181" s="5" t="n">
        <v>121</v>
      </c>
    </row>
    <row r="182">
      <c r="A182" s="2" t="inlineStr">
        <is>
          <t>fb55/entities</t>
        </is>
      </c>
      <c r="B182" t="inlineStr">
        <is>
          <t>typescript</t>
        </is>
      </c>
      <c r="C182" t="inlineStr">
        <is>
          <t>github</t>
        </is>
      </c>
      <c r="D182" t="inlineStr">
        <is>
          <t>npm</t>
        </is>
      </c>
      <c r="E182" t="inlineStr">
        <is>
          <t>entities</t>
        </is>
      </c>
      <c r="F182" s="3" t="n">
        <v>54.88</v>
      </c>
      <c r="G182" s="3" t="n">
        <v>66.5</v>
      </c>
      <c r="H182" s="3" t="n">
        <v>46.32</v>
      </c>
      <c r="I182" s="3" t="n">
        <v>100</v>
      </c>
      <c r="J182" s="4" t="n">
        <v>59.93</v>
      </c>
      <c r="K182" s="3" t="n">
        <v>93.02</v>
      </c>
      <c r="L182" s="3" t="n">
        <v>59.73</v>
      </c>
      <c r="M182" s="3" t="n">
        <v>50</v>
      </c>
      <c r="N182" s="3" t="n">
        <v>61.62</v>
      </c>
      <c r="O182" s="4" t="n">
        <v>64.31999999999999</v>
      </c>
      <c r="P182" s="3" t="n">
        <v>62.09</v>
      </c>
      <c r="Q182" s="5" t="inlineStr">
        <is>
          <t>True</t>
        </is>
      </c>
      <c r="R182" s="5" t="inlineStr">
        <is>
          <t>True</t>
        </is>
      </c>
      <c r="S182" s="5" t="inlineStr">
        <is>
          <t>True</t>
        </is>
      </c>
      <c r="T182" s="5" t="inlineStr">
        <is>
          <t>True</t>
        </is>
      </c>
      <c r="U182" s="6" t="inlineStr">
        <is>
          <t>True</t>
        </is>
      </c>
      <c r="V182" s="5" t="n">
        <v>122</v>
      </c>
    </row>
    <row r="183">
      <c r="A183" s="2" t="inlineStr">
        <is>
          <t>evanw/node-source-map-support</t>
        </is>
      </c>
      <c r="B183" t="inlineStr">
        <is>
          <t>javascript</t>
        </is>
      </c>
      <c r="C183" t="inlineStr">
        <is>
          <t>github</t>
        </is>
      </c>
      <c r="D183" t="inlineStr">
        <is>
          <t>npm</t>
        </is>
      </c>
      <c r="E183" t="inlineStr">
        <is>
          <t>source-map-support</t>
        </is>
      </c>
      <c r="F183" s="3" t="n">
        <v>39</v>
      </c>
      <c r="G183" s="3" t="n">
        <v>61.57</v>
      </c>
      <c r="H183" s="3" t="n">
        <v>48.66</v>
      </c>
      <c r="I183" s="3" t="n">
        <v>100</v>
      </c>
      <c r="J183" s="4" t="n">
        <v>59.25</v>
      </c>
      <c r="K183" s="3" t="n">
        <v>38.03</v>
      </c>
      <c r="L183" s="3" t="n">
        <v>65.59999999999999</v>
      </c>
      <c r="M183" s="3" t="n">
        <v>92.75</v>
      </c>
      <c r="N183" s="3" t="n">
        <v>76.56</v>
      </c>
      <c r="O183" s="4" t="n">
        <v>64.88</v>
      </c>
      <c r="P183" s="3" t="n">
        <v>62</v>
      </c>
      <c r="Q183" s="5" t="inlineStr">
        <is>
          <t>True</t>
        </is>
      </c>
      <c r="R183" s="5" t="inlineStr">
        <is>
          <t>True</t>
        </is>
      </c>
      <c r="S183" s="5" t="inlineStr">
        <is>
          <t>True</t>
        </is>
      </c>
      <c r="T183" s="5" t="inlineStr">
        <is>
          <t>True</t>
        </is>
      </c>
      <c r="U183" s="6" t="inlineStr">
        <is>
          <t>True</t>
        </is>
      </c>
      <c r="V183" s="5" t="n">
        <v>123</v>
      </c>
    </row>
    <row r="184">
      <c r="A184" s="2" t="inlineStr">
        <is>
          <t>webmproject/libwebp</t>
        </is>
      </c>
      <c r="B184" t="inlineStr">
        <is>
          <t>c</t>
        </is>
      </c>
      <c r="C184" t="inlineStr">
        <is>
          <t>github</t>
        </is>
      </c>
      <c r="D184" t="inlineStr">
        <is>
          <t>cpp</t>
        </is>
      </c>
      <c r="E184" t="inlineStr">
        <is>
          <t>libwebp</t>
        </is>
      </c>
      <c r="F184" s="3" t="n">
        <v>29.06</v>
      </c>
      <c r="G184" s="3" t="n">
        <v>57.28</v>
      </c>
      <c r="H184" s="3" t="n">
        <v>50.33</v>
      </c>
      <c r="I184" s="3" t="n"/>
      <c r="J184" s="4" t="n">
        <v>48.54</v>
      </c>
      <c r="K184" s="3" t="n">
        <v>64.31</v>
      </c>
      <c r="L184" s="3" t="n">
        <v>91</v>
      </c>
      <c r="M184" s="3" t="n">
        <v>96.38</v>
      </c>
      <c r="N184" s="3" t="n">
        <v>69.36</v>
      </c>
      <c r="O184" s="4" t="n">
        <v>79.09</v>
      </c>
      <c r="P184" s="3" t="n">
        <v>61.96</v>
      </c>
      <c r="Q184" s="5" t="inlineStr">
        <is>
          <t>True</t>
        </is>
      </c>
      <c r="R184" s="5" t="inlineStr">
        <is>
          <t>True</t>
        </is>
      </c>
      <c r="S184" s="5" t="inlineStr">
        <is>
          <t>False</t>
        </is>
      </c>
      <c r="T184" s="5" t="inlineStr">
        <is>
          <t>True</t>
        </is>
      </c>
      <c r="U184" s="6" t="inlineStr">
        <is>
          <t>False</t>
        </is>
      </c>
      <c r="V184" s="5" t="n"/>
    </row>
    <row r="185">
      <c r="A185" s="2" t="inlineStr">
        <is>
          <t>kaelzhang/node-ignore</t>
        </is>
      </c>
      <c r="B185" t="inlineStr">
        <is>
          <t>javascript</t>
        </is>
      </c>
      <c r="C185" t="inlineStr">
        <is>
          <t>github</t>
        </is>
      </c>
      <c r="D185" t="inlineStr">
        <is>
          <t>npm</t>
        </is>
      </c>
      <c r="E185" t="inlineStr">
        <is>
          <t>ignore</t>
        </is>
      </c>
      <c r="F185" s="3" t="n">
        <v>43.38</v>
      </c>
      <c r="G185" s="3" t="n">
        <v>63.12</v>
      </c>
      <c r="H185" s="3" t="n">
        <v>47.85</v>
      </c>
      <c r="I185" s="3" t="n">
        <v>100</v>
      </c>
      <c r="J185" s="4" t="n">
        <v>59.36</v>
      </c>
      <c r="K185" s="3" t="n">
        <v>87.26000000000001</v>
      </c>
      <c r="L185" s="3" t="n">
        <v>40.93</v>
      </c>
      <c r="M185" s="3" t="n">
        <v>88.06</v>
      </c>
      <c r="N185" s="3" t="n">
        <v>55.32</v>
      </c>
      <c r="O185" s="4" t="n">
        <v>64.58</v>
      </c>
      <c r="P185" s="3" t="n">
        <v>61.92</v>
      </c>
      <c r="Q185" s="5" t="inlineStr">
        <is>
          <t>True</t>
        </is>
      </c>
      <c r="R185" s="5" t="inlineStr">
        <is>
          <t>True</t>
        </is>
      </c>
      <c r="S185" s="5" t="inlineStr">
        <is>
          <t>True</t>
        </is>
      </c>
      <c r="T185" s="5" t="inlineStr">
        <is>
          <t>True</t>
        </is>
      </c>
      <c r="U185" s="6" t="inlineStr">
        <is>
          <t>True</t>
        </is>
      </c>
      <c r="V185" s="5" t="n">
        <v>124</v>
      </c>
    </row>
    <row r="186">
      <c r="A186" s="2" t="inlineStr">
        <is>
          <t>jawah/charset_normalizer</t>
        </is>
      </c>
      <c r="B186" t="inlineStr">
        <is>
          <t>python</t>
        </is>
      </c>
      <c r="C186" t="inlineStr">
        <is>
          <t>github</t>
        </is>
      </c>
      <c r="D186" t="inlineStr">
        <is>
          <t>pypi</t>
        </is>
      </c>
      <c r="E186" t="inlineStr">
        <is>
          <t>charset-normalizer</t>
        </is>
      </c>
      <c r="F186" s="3" t="n">
        <v>61.64</v>
      </c>
      <c r="G186" s="3" t="n">
        <v>81.47</v>
      </c>
      <c r="H186" s="3" t="n">
        <v>48.82</v>
      </c>
      <c r="I186" s="3" t="n">
        <v>100</v>
      </c>
      <c r="J186" s="4" t="n">
        <v>63.6</v>
      </c>
      <c r="K186" s="3" t="n">
        <v>93.3</v>
      </c>
      <c r="L186" s="3" t="n">
        <v>72.92</v>
      </c>
      <c r="M186" s="3" t="n">
        <v>50</v>
      </c>
      <c r="N186" s="3" t="n">
        <v>38.74</v>
      </c>
      <c r="O186" s="4" t="n">
        <v>60.25</v>
      </c>
      <c r="P186" s="3" t="n">
        <v>61.9</v>
      </c>
      <c r="Q186" s="5" t="inlineStr">
        <is>
          <t>True</t>
        </is>
      </c>
      <c r="R186" s="5" t="inlineStr">
        <is>
          <t>True</t>
        </is>
      </c>
      <c r="S186" s="5" t="inlineStr">
        <is>
          <t>True</t>
        </is>
      </c>
      <c r="T186" s="5" t="inlineStr">
        <is>
          <t>True</t>
        </is>
      </c>
      <c r="U186" s="6" t="inlineStr">
        <is>
          <t>True</t>
        </is>
      </c>
      <c r="V186" s="5" t="n">
        <v>125</v>
      </c>
    </row>
    <row r="187">
      <c r="A187" s="2" t="inlineStr">
        <is>
          <t>pyca/pyopenssl</t>
        </is>
      </c>
      <c r="B187" t="inlineStr">
        <is>
          <t>python</t>
        </is>
      </c>
      <c r="C187" t="inlineStr">
        <is>
          <t>github</t>
        </is>
      </c>
      <c r="D187" t="inlineStr">
        <is>
          <t>pypi</t>
        </is>
      </c>
      <c r="E187" t="inlineStr">
        <is>
          <t>pyopenssl</t>
        </is>
      </c>
      <c r="F187" s="3" t="n">
        <v>30.89</v>
      </c>
      <c r="G187" s="3" t="n">
        <v>69.72</v>
      </c>
      <c r="H187" s="3" t="n">
        <v>51.93</v>
      </c>
      <c r="I187" s="3" t="n">
        <v>100</v>
      </c>
      <c r="J187" s="4" t="n">
        <v>61.22</v>
      </c>
      <c r="K187" s="3" t="n">
        <v>55.19</v>
      </c>
      <c r="L187" s="3" t="n">
        <v>59.5</v>
      </c>
      <c r="M187" s="3" t="n">
        <v>72.70999999999999</v>
      </c>
      <c r="N187" s="3" t="n">
        <v>64.06999999999999</v>
      </c>
      <c r="O187" s="4" t="n">
        <v>62.54</v>
      </c>
      <c r="P187" s="3" t="n">
        <v>61.88</v>
      </c>
      <c r="Q187" s="5" t="inlineStr">
        <is>
          <t>True</t>
        </is>
      </c>
      <c r="R187" s="5" t="inlineStr">
        <is>
          <t>True</t>
        </is>
      </c>
      <c r="S187" s="5" t="inlineStr">
        <is>
          <t>True</t>
        </is>
      </c>
      <c r="T187" s="5" t="inlineStr">
        <is>
          <t>True</t>
        </is>
      </c>
      <c r="U187" s="6" t="inlineStr">
        <is>
          <t>True</t>
        </is>
      </c>
      <c r="V187" s="5" t="n">
        <v>126</v>
      </c>
    </row>
    <row r="188">
      <c r="A188" s="2" t="inlineStr">
        <is>
          <t>oauthlib/oauthlib</t>
        </is>
      </c>
      <c r="B188" t="inlineStr">
        <is>
          <t>python</t>
        </is>
      </c>
      <c r="C188" t="inlineStr">
        <is>
          <t>github</t>
        </is>
      </c>
      <c r="D188" t="inlineStr">
        <is>
          <t>pypi</t>
        </is>
      </c>
      <c r="E188" t="inlineStr">
        <is>
          <t>oauthlib</t>
        </is>
      </c>
      <c r="F188" s="3" t="n">
        <v>41.9</v>
      </c>
      <c r="G188" s="3" t="n">
        <v>73.59999999999999</v>
      </c>
      <c r="H188" s="3" t="n">
        <v>55.2</v>
      </c>
      <c r="I188" s="3" t="n">
        <v>100</v>
      </c>
      <c r="J188" s="4" t="n">
        <v>64.67</v>
      </c>
      <c r="K188" s="3" t="n">
        <v>35.93</v>
      </c>
      <c r="L188" s="3" t="n">
        <v>67.72</v>
      </c>
      <c r="M188" s="3" t="n">
        <v>72.70999999999999</v>
      </c>
      <c r="N188" s="3" t="n">
        <v>69.11</v>
      </c>
      <c r="O188" s="4" t="n">
        <v>59.13</v>
      </c>
      <c r="P188" s="3" t="n">
        <v>61.84</v>
      </c>
      <c r="Q188" s="5" t="inlineStr">
        <is>
          <t>True</t>
        </is>
      </c>
      <c r="R188" s="5" t="inlineStr">
        <is>
          <t>True</t>
        </is>
      </c>
      <c r="S188" s="5" t="inlineStr">
        <is>
          <t>True</t>
        </is>
      </c>
      <c r="T188" s="5" t="inlineStr">
        <is>
          <t>True</t>
        </is>
      </c>
      <c r="U188" s="6" t="inlineStr">
        <is>
          <t>True</t>
        </is>
      </c>
      <c r="V188" s="5" t="n">
        <v>127</v>
      </c>
    </row>
    <row r="189">
      <c r="A189" s="2" t="inlineStr">
        <is>
          <t>protocolbuffers/protobuf</t>
        </is>
      </c>
      <c r="B189" t="inlineStr">
        <is>
          <t>c++</t>
        </is>
      </c>
      <c r="C189" t="inlineStr">
        <is>
          <t>github</t>
        </is>
      </c>
      <c r="D189" t="inlineStr">
        <is>
          <t>pypi</t>
        </is>
      </c>
      <c r="E189" t="inlineStr">
        <is>
          <t>protobuf</t>
        </is>
      </c>
      <c r="F189" s="3" t="n">
        <v>76.2</v>
      </c>
      <c r="G189" s="3" t="n">
        <v>100</v>
      </c>
      <c r="H189" s="3" t="n">
        <v>66.13</v>
      </c>
      <c r="I189" s="3" t="n">
        <v>100</v>
      </c>
      <c r="J189" s="4" t="n">
        <v>77.3</v>
      </c>
      <c r="K189" s="3" t="n">
        <v>24.28</v>
      </c>
      <c r="L189" s="3" t="n">
        <v>96.3</v>
      </c>
      <c r="M189" s="3" t="n">
        <v>94.2</v>
      </c>
      <c r="N189" s="3" t="n">
        <v>27.14</v>
      </c>
      <c r="O189" s="4" t="n">
        <v>49.45</v>
      </c>
      <c r="P189" s="3" t="n">
        <v>61.83</v>
      </c>
      <c r="Q189" s="5" t="inlineStr">
        <is>
          <t>True</t>
        </is>
      </c>
      <c r="R189" s="5" t="inlineStr">
        <is>
          <t>True</t>
        </is>
      </c>
      <c r="S189" s="5" t="inlineStr">
        <is>
          <t>False</t>
        </is>
      </c>
      <c r="T189" s="5" t="inlineStr">
        <is>
          <t>True</t>
        </is>
      </c>
      <c r="U189" s="6" t="inlineStr">
        <is>
          <t>False</t>
        </is>
      </c>
      <c r="V189" s="5" t="n"/>
    </row>
    <row r="190">
      <c r="A190" s="2" t="inlineStr">
        <is>
          <t>mysticatea/event-target-shim</t>
        </is>
      </c>
      <c r="B190" t="inlineStr">
        <is>
          <t>typescript</t>
        </is>
      </c>
      <c r="C190" t="inlineStr">
        <is>
          <t>github</t>
        </is>
      </c>
      <c r="D190" t="inlineStr">
        <is>
          <t>npm</t>
        </is>
      </c>
      <c r="E190" t="inlineStr">
        <is>
          <t>event-target-shim</t>
        </is>
      </c>
      <c r="F190" s="3" t="n">
        <v>39.77</v>
      </c>
      <c r="G190" s="3" t="n">
        <v>61.8</v>
      </c>
      <c r="H190" s="3" t="n">
        <v>29.3</v>
      </c>
      <c r="I190" s="3" t="n">
        <v>100</v>
      </c>
      <c r="J190" s="4" t="n">
        <v>47.74</v>
      </c>
      <c r="K190" s="3" t="n">
        <v>100</v>
      </c>
      <c r="L190" s="3" t="n">
        <v>47.15</v>
      </c>
      <c r="M190" s="3" t="n">
        <v>97.33</v>
      </c>
      <c r="N190" s="3" t="n">
        <v>89.02</v>
      </c>
      <c r="O190" s="4" t="n">
        <v>79.95</v>
      </c>
      <c r="P190" s="3" t="n">
        <v>61.78</v>
      </c>
      <c r="Q190" s="5" t="inlineStr">
        <is>
          <t>True</t>
        </is>
      </c>
      <c r="R190" s="5" t="inlineStr">
        <is>
          <t>True</t>
        </is>
      </c>
      <c r="S190" s="5" t="inlineStr">
        <is>
          <t>True</t>
        </is>
      </c>
      <c r="T190" s="5" t="inlineStr">
        <is>
          <t>True</t>
        </is>
      </c>
      <c r="U190" s="6" t="inlineStr">
        <is>
          <t>True</t>
        </is>
      </c>
      <c r="V190" s="5" t="n">
        <v>128</v>
      </c>
    </row>
    <row r="191">
      <c r="A191" s="2" t="inlineStr">
        <is>
          <t>storybookjs/storybook</t>
        </is>
      </c>
      <c r="B191" t="inlineStr">
        <is>
          <t>typescript</t>
        </is>
      </c>
      <c r="C191" t="inlineStr">
        <is>
          <t>github</t>
        </is>
      </c>
      <c r="D191" t="inlineStr">
        <is>
          <t>npm</t>
        </is>
      </c>
      <c r="E191" t="inlineStr">
        <is>
          <t>@storybook/client-logger</t>
        </is>
      </c>
      <c r="F191" s="3" t="n">
        <v>44.73</v>
      </c>
      <c r="G191" s="3" t="n">
        <v>63.58</v>
      </c>
      <c r="H191" s="3" t="n">
        <v>75.04000000000001</v>
      </c>
      <c r="I191" s="3" t="n">
        <v>100</v>
      </c>
      <c r="J191" s="4" t="n">
        <v>75.84999999999999</v>
      </c>
      <c r="K191" s="3" t="n">
        <v>12.91</v>
      </c>
      <c r="L191" s="3" t="n">
        <v>96.06</v>
      </c>
      <c r="M191" s="3" t="n">
        <v>72.70999999999999</v>
      </c>
      <c r="N191" s="3" t="n">
        <v>71</v>
      </c>
      <c r="O191" s="4" t="n">
        <v>50.3</v>
      </c>
      <c r="P191" s="3" t="n">
        <v>61.77</v>
      </c>
      <c r="Q191" s="5" t="inlineStr">
        <is>
          <t>True</t>
        </is>
      </c>
      <c r="R191" s="5" t="inlineStr">
        <is>
          <t>True</t>
        </is>
      </c>
      <c r="S191" s="5" t="inlineStr">
        <is>
          <t>False</t>
        </is>
      </c>
      <c r="T191" s="5" t="inlineStr">
        <is>
          <t>True</t>
        </is>
      </c>
      <c r="U191" s="6" t="inlineStr">
        <is>
          <t>False</t>
        </is>
      </c>
      <c r="V191" s="5" t="n"/>
    </row>
    <row r="192">
      <c r="A192" s="2" t="inlineStr">
        <is>
          <t>pillarjs/iconv-lite</t>
        </is>
      </c>
      <c r="B192" t="inlineStr">
        <is>
          <t>javascript</t>
        </is>
      </c>
      <c r="C192" t="inlineStr">
        <is>
          <t>github</t>
        </is>
      </c>
      <c r="D192" t="inlineStr">
        <is>
          <t>npm</t>
        </is>
      </c>
      <c r="E192" t="inlineStr">
        <is>
          <t>iconv-lite</t>
        </is>
      </c>
      <c r="F192" s="3" t="n">
        <v>53.89</v>
      </c>
      <c r="G192" s="3" t="n">
        <v>66.19</v>
      </c>
      <c r="H192" s="3" t="n">
        <v>45.42</v>
      </c>
      <c r="I192" s="3" t="n">
        <v>100</v>
      </c>
      <c r="J192" s="4" t="n">
        <v>59.26</v>
      </c>
      <c r="K192" s="3" t="n">
        <v>68.84</v>
      </c>
      <c r="L192" s="3" t="n">
        <v>67.77</v>
      </c>
      <c r="M192" s="3" t="n">
        <v>50</v>
      </c>
      <c r="N192" s="3" t="n">
        <v>73.62</v>
      </c>
      <c r="O192" s="4" t="n">
        <v>64.37</v>
      </c>
      <c r="P192" s="3" t="n">
        <v>61.76</v>
      </c>
      <c r="Q192" s="5" t="inlineStr">
        <is>
          <t>True</t>
        </is>
      </c>
      <c r="R192" s="5" t="inlineStr">
        <is>
          <t>True</t>
        </is>
      </c>
      <c r="S192" s="5" t="inlineStr">
        <is>
          <t>True</t>
        </is>
      </c>
      <c r="T192" s="5" t="inlineStr">
        <is>
          <t>True</t>
        </is>
      </c>
      <c r="U192" s="6" t="inlineStr">
        <is>
          <t>True</t>
        </is>
      </c>
      <c r="V192" s="5" t="n">
        <v>129</v>
      </c>
    </row>
    <row r="193">
      <c r="A193" s="2" t="inlineStr">
        <is>
          <t>rich-harris/magic-string</t>
        </is>
      </c>
      <c r="B193" t="inlineStr">
        <is>
          <t>javascript</t>
        </is>
      </c>
      <c r="C193" t="inlineStr">
        <is>
          <t>github</t>
        </is>
      </c>
      <c r="D193" t="inlineStr">
        <is>
          <t>npm</t>
        </is>
      </c>
      <c r="E193" t="inlineStr">
        <is>
          <t>magic-string</t>
        </is>
      </c>
      <c r="F193" s="3" t="n">
        <v>29.21</v>
      </c>
      <c r="G193" s="3" t="n">
        <v>58.04</v>
      </c>
      <c r="H193" s="3" t="n">
        <v>50.09</v>
      </c>
      <c r="I193" s="3" t="n">
        <v>100</v>
      </c>
      <c r="J193" s="4" t="n">
        <v>58.78</v>
      </c>
      <c r="K193" s="3" t="n">
        <v>58.88</v>
      </c>
      <c r="L193" s="3" t="n">
        <v>62.77</v>
      </c>
      <c r="M193" s="3" t="n">
        <v>86.34999999999999</v>
      </c>
      <c r="N193" s="3" t="n">
        <v>55.49</v>
      </c>
      <c r="O193" s="4" t="n">
        <v>64.87</v>
      </c>
      <c r="P193" s="3" t="n">
        <v>61.75</v>
      </c>
      <c r="Q193" s="5" t="inlineStr">
        <is>
          <t>True</t>
        </is>
      </c>
      <c r="R193" s="5" t="inlineStr">
        <is>
          <t>False</t>
        </is>
      </c>
      <c r="S193" s="5" t="inlineStr">
        <is>
          <t>True</t>
        </is>
      </c>
      <c r="T193" s="5" t="inlineStr">
        <is>
          <t>True</t>
        </is>
      </c>
      <c r="U193" s="6" t="inlineStr">
        <is>
          <t>False</t>
        </is>
      </c>
      <c r="V193" s="5" t="n"/>
    </row>
    <row r="194">
      <c r="A194" s="2" t="inlineStr">
        <is>
          <t>acornjs/acorn-jsx</t>
        </is>
      </c>
      <c r="B194" t="inlineStr">
        <is>
          <t>javascript</t>
        </is>
      </c>
      <c r="C194" t="inlineStr">
        <is>
          <t>github</t>
        </is>
      </c>
      <c r="D194" t="inlineStr">
        <is>
          <t>npm</t>
        </is>
      </c>
      <c r="E194" t="inlineStr">
        <is>
          <t>acorn-jsx</t>
        </is>
      </c>
      <c r="F194" s="3" t="n">
        <v>32.72</v>
      </c>
      <c r="G194" s="3" t="n">
        <v>59.2</v>
      </c>
      <c r="H194" s="3" t="n">
        <v>42.03</v>
      </c>
      <c r="I194" s="3" t="n">
        <v>100</v>
      </c>
      <c r="J194" s="4" t="n">
        <v>54.41</v>
      </c>
      <c r="K194" s="3" t="n">
        <v>57.73</v>
      </c>
      <c r="L194" s="3" t="n">
        <v>55.51</v>
      </c>
      <c r="M194" s="3" t="n">
        <v>92.75</v>
      </c>
      <c r="N194" s="3" t="n">
        <v>80.81999999999999</v>
      </c>
      <c r="O194" s="4" t="n">
        <v>70.01000000000001</v>
      </c>
      <c r="P194" s="3" t="n">
        <v>61.72</v>
      </c>
      <c r="Q194" s="5" t="inlineStr">
        <is>
          <t>True</t>
        </is>
      </c>
      <c r="R194" s="5" t="inlineStr">
        <is>
          <t>True</t>
        </is>
      </c>
      <c r="S194" s="5" t="inlineStr">
        <is>
          <t>True</t>
        </is>
      </c>
      <c r="T194" s="5" t="inlineStr">
        <is>
          <t>True</t>
        </is>
      </c>
      <c r="U194" s="6" t="inlineStr">
        <is>
          <t>True</t>
        </is>
      </c>
      <c r="V194" s="5" t="n">
        <v>130</v>
      </c>
    </row>
    <row r="195">
      <c r="A195" s="2" t="inlineStr">
        <is>
          <t>dchest/tweetnacl-js</t>
        </is>
      </c>
      <c r="B195" t="inlineStr">
        <is>
          <t>javascript</t>
        </is>
      </c>
      <c r="C195" t="inlineStr">
        <is>
          <t>github</t>
        </is>
      </c>
      <c r="D195" t="inlineStr">
        <is>
          <t>npm</t>
        </is>
      </c>
      <c r="E195" t="inlineStr">
        <is>
          <t>tweetnacl</t>
        </is>
      </c>
      <c r="F195" s="3" t="n">
        <v>33.21</v>
      </c>
      <c r="G195" s="3" t="n">
        <v>59.47</v>
      </c>
      <c r="H195" s="3" t="n">
        <v>47.89</v>
      </c>
      <c r="I195" s="3" t="n">
        <v>100</v>
      </c>
      <c r="J195" s="4" t="n">
        <v>58</v>
      </c>
      <c r="K195" s="3" t="n">
        <v>78.06999999999999</v>
      </c>
      <c r="L195" s="3" t="n">
        <v>59.84</v>
      </c>
      <c r="M195" s="3" t="n">
        <v>99.36</v>
      </c>
      <c r="N195" s="3" t="n">
        <v>39.6</v>
      </c>
      <c r="O195" s="4" t="n">
        <v>65.48</v>
      </c>
      <c r="P195" s="3" t="n">
        <v>61.63</v>
      </c>
      <c r="Q195" s="5" t="inlineStr">
        <is>
          <t>True</t>
        </is>
      </c>
      <c r="R195" s="5" t="inlineStr">
        <is>
          <t>False</t>
        </is>
      </c>
      <c r="S195" s="5" t="inlineStr">
        <is>
          <t>True</t>
        </is>
      </c>
      <c r="T195" s="5" t="inlineStr">
        <is>
          <t>True</t>
        </is>
      </c>
      <c r="U195" s="6" t="inlineStr">
        <is>
          <t>False</t>
        </is>
      </c>
      <c r="V195" s="5" t="n"/>
    </row>
    <row r="196">
      <c r="A196" s="2" t="inlineStr">
        <is>
          <t>urllib3/urllib3</t>
        </is>
      </c>
      <c r="B196" t="inlineStr">
        <is>
          <t>python</t>
        </is>
      </c>
      <c r="C196" t="inlineStr">
        <is>
          <t>github</t>
        </is>
      </c>
      <c r="D196" t="inlineStr">
        <is>
          <t>pypi</t>
        </is>
      </c>
      <c r="E196" t="inlineStr">
        <is>
          <t>urllib3</t>
        </is>
      </c>
      <c r="F196" s="3" t="n">
        <v>86.04000000000001</v>
      </c>
      <c r="G196" s="3" t="n">
        <v>86.20999999999999</v>
      </c>
      <c r="H196" s="3" t="n">
        <v>61.39</v>
      </c>
      <c r="I196" s="3" t="n">
        <v>100</v>
      </c>
      <c r="J196" s="4" t="n">
        <v>74.06</v>
      </c>
      <c r="K196" s="3" t="n">
        <v>18.9</v>
      </c>
      <c r="L196" s="3" t="n">
        <v>73.26000000000001</v>
      </c>
      <c r="M196" s="3" t="n">
        <v>94.69</v>
      </c>
      <c r="N196" s="3" t="n">
        <v>52.8</v>
      </c>
      <c r="O196" s="4" t="n">
        <v>51.29</v>
      </c>
      <c r="P196" s="3" t="n">
        <v>61.63</v>
      </c>
      <c r="Q196" s="5" t="inlineStr">
        <is>
          <t>True</t>
        </is>
      </c>
      <c r="R196" s="5" t="inlineStr">
        <is>
          <t>True</t>
        </is>
      </c>
      <c r="S196" s="5" t="inlineStr">
        <is>
          <t>True</t>
        </is>
      </c>
      <c r="T196" s="5" t="inlineStr">
        <is>
          <t>True</t>
        </is>
      </c>
      <c r="U196" s="6" t="inlineStr">
        <is>
          <t>True</t>
        </is>
      </c>
      <c r="V196" s="5" t="n">
        <v>131</v>
      </c>
    </row>
    <row r="197">
      <c r="A197" s="2" t="inlineStr">
        <is>
          <t>expressjs/body-parser</t>
        </is>
      </c>
      <c r="B197" t="inlineStr">
        <is>
          <t>javascript</t>
        </is>
      </c>
      <c r="C197" t="inlineStr">
        <is>
          <t>github</t>
        </is>
      </c>
      <c r="D197" t="inlineStr">
        <is>
          <t>npm</t>
        </is>
      </c>
      <c r="E197" t="inlineStr">
        <is>
          <t>body-parser</t>
        </is>
      </c>
      <c r="F197" s="3" t="n">
        <v>27.92</v>
      </c>
      <c r="G197" s="3" t="n">
        <v>57.67</v>
      </c>
      <c r="H197" s="3" t="n">
        <v>54.45</v>
      </c>
      <c r="I197" s="3" t="n">
        <v>100</v>
      </c>
      <c r="J197" s="4" t="n">
        <v>61.23</v>
      </c>
      <c r="K197" s="3" t="n">
        <v>61.82</v>
      </c>
      <c r="L197" s="3" t="n">
        <v>48.82</v>
      </c>
      <c r="M197" s="3" t="n">
        <v>82.37</v>
      </c>
      <c r="N197" s="3" t="n">
        <v>59.31</v>
      </c>
      <c r="O197" s="4" t="n">
        <v>61.97</v>
      </c>
      <c r="P197" s="3" t="n">
        <v>61.6</v>
      </c>
      <c r="Q197" s="5" t="inlineStr">
        <is>
          <t>True</t>
        </is>
      </c>
      <c r="R197" s="5" t="inlineStr">
        <is>
          <t>True</t>
        </is>
      </c>
      <c r="S197" s="5" t="inlineStr">
        <is>
          <t>True</t>
        </is>
      </c>
      <c r="T197" s="5" t="inlineStr">
        <is>
          <t>True</t>
        </is>
      </c>
      <c r="U197" s="6" t="inlineStr">
        <is>
          <t>True</t>
        </is>
      </c>
      <c r="V197" s="5" t="n">
        <v>132</v>
      </c>
    </row>
    <row r="198">
      <c r="A198" s="2" t="inlineStr">
        <is>
          <t>sybrenstuvel/python-rsa</t>
        </is>
      </c>
      <c r="B198" t="inlineStr">
        <is>
          <t>python</t>
        </is>
      </c>
      <c r="C198" t="inlineStr">
        <is>
          <t>github</t>
        </is>
      </c>
      <c r="D198" t="inlineStr">
        <is>
          <t>pypi</t>
        </is>
      </c>
      <c r="E198" t="inlineStr">
        <is>
          <t>rsa</t>
        </is>
      </c>
      <c r="F198" s="3" t="n">
        <v>46.74</v>
      </c>
      <c r="G198" s="3" t="n">
        <v>74.81999999999999</v>
      </c>
      <c r="H198" s="3" t="n">
        <v>49.47</v>
      </c>
      <c r="I198" s="3" t="n">
        <v>100</v>
      </c>
      <c r="J198" s="4" t="n">
        <v>61.84</v>
      </c>
      <c r="K198" s="3" t="n">
        <v>63.5</v>
      </c>
      <c r="L198" s="3" t="n">
        <v>46.55</v>
      </c>
      <c r="M198" s="3" t="n">
        <v>85.51000000000001</v>
      </c>
      <c r="N198" s="3" t="n">
        <v>56.12</v>
      </c>
      <c r="O198" s="4" t="n">
        <v>61.37</v>
      </c>
      <c r="P198" s="3" t="n">
        <v>61.6</v>
      </c>
      <c r="Q198" s="5" t="inlineStr">
        <is>
          <t>True</t>
        </is>
      </c>
      <c r="R198" s="5" t="inlineStr">
        <is>
          <t>False</t>
        </is>
      </c>
      <c r="S198" s="5" t="inlineStr">
        <is>
          <t>True</t>
        </is>
      </c>
      <c r="T198" s="5" t="inlineStr">
        <is>
          <t>False</t>
        </is>
      </c>
      <c r="U198" s="6" t="inlineStr">
        <is>
          <t>False</t>
        </is>
      </c>
      <c r="V198" s="5" t="n"/>
    </row>
    <row r="199">
      <c r="A199" s="2" t="inlineStr">
        <is>
          <t>nodelib/nodelib</t>
        </is>
      </c>
      <c r="B199" t="inlineStr">
        <is>
          <t>typescript</t>
        </is>
      </c>
      <c r="C199" t="inlineStr">
        <is>
          <t>github</t>
        </is>
      </c>
      <c r="D199" t="inlineStr">
        <is>
          <t>npm</t>
        </is>
      </c>
      <c r="E199" t="inlineStr">
        <is>
          <t>@nodelib/fs.stat</t>
        </is>
      </c>
      <c r="F199" s="3" t="n">
        <v>58.85</v>
      </c>
      <c r="G199" s="3" t="n">
        <v>67.98</v>
      </c>
      <c r="H199" s="3" t="n">
        <v>37.92</v>
      </c>
      <c r="I199" s="3" t="n">
        <v>100</v>
      </c>
      <c r="J199" s="4" t="n">
        <v>55.44</v>
      </c>
      <c r="K199" s="3" t="n">
        <v>69.11</v>
      </c>
      <c r="L199" s="3" t="n">
        <v>59</v>
      </c>
      <c r="M199" s="3" t="n">
        <v>82.3</v>
      </c>
      <c r="N199" s="3" t="n">
        <v>65.03</v>
      </c>
      <c r="O199" s="4" t="n">
        <v>68.34999999999999</v>
      </c>
      <c r="P199" s="3" t="n">
        <v>61.56</v>
      </c>
      <c r="Q199" s="5" t="inlineStr">
        <is>
          <t>True</t>
        </is>
      </c>
      <c r="R199" s="5" t="inlineStr">
        <is>
          <t>False</t>
        </is>
      </c>
      <c r="S199" s="5" t="inlineStr">
        <is>
          <t>True</t>
        </is>
      </c>
      <c r="T199" s="5" t="inlineStr">
        <is>
          <t>True</t>
        </is>
      </c>
      <c r="U199" s="6" t="inlineStr">
        <is>
          <t>False</t>
        </is>
      </c>
      <c r="V199" s="5" t="n"/>
    </row>
    <row r="200">
      <c r="A200" s="2" t="inlineStr">
        <is>
          <t>astral-sh/ruff</t>
        </is>
      </c>
      <c r="B200" t="inlineStr">
        <is>
          <t>rust</t>
        </is>
      </c>
      <c r="C200" t="inlineStr">
        <is>
          <t>github</t>
        </is>
      </c>
      <c r="D200" t="inlineStr">
        <is>
          <t>pypi</t>
        </is>
      </c>
      <c r="E200" t="inlineStr">
        <is>
          <t>ruff</t>
        </is>
      </c>
      <c r="F200" s="3" t="n">
        <v>52.34</v>
      </c>
      <c r="G200" s="3" t="n">
        <v>78.25</v>
      </c>
      <c r="H200" s="3" t="n">
        <v>69.22</v>
      </c>
      <c r="I200" s="3" t="n">
        <v>100</v>
      </c>
      <c r="J200" s="4" t="n">
        <v>74.59</v>
      </c>
      <c r="K200" s="3" t="n">
        <v>16.48</v>
      </c>
      <c r="L200" s="3" t="n">
        <v>97.44</v>
      </c>
      <c r="M200" s="3" t="n">
        <v>50</v>
      </c>
      <c r="N200" s="3" t="n">
        <v>82.87</v>
      </c>
      <c r="O200" s="4" t="n">
        <v>50.79</v>
      </c>
      <c r="P200" s="3" t="n">
        <v>61.55</v>
      </c>
      <c r="Q200" s="5" t="inlineStr">
        <is>
          <t>True</t>
        </is>
      </c>
      <c r="R200" s="5" t="inlineStr">
        <is>
          <t>True</t>
        </is>
      </c>
      <c r="S200" s="5" t="inlineStr">
        <is>
          <t>False</t>
        </is>
      </c>
      <c r="T200" s="5" t="inlineStr">
        <is>
          <t>True</t>
        </is>
      </c>
      <c r="U200" s="6" t="inlineStr">
        <is>
          <t>False</t>
        </is>
      </c>
      <c r="V200" s="5" t="n"/>
    </row>
    <row r="201">
      <c r="A201" s="2" t="inlineStr">
        <is>
          <t>npm/node-semver</t>
        </is>
      </c>
      <c r="B201" t="inlineStr">
        <is>
          <t>javascript</t>
        </is>
      </c>
      <c r="C201" t="inlineStr">
        <is>
          <t>github</t>
        </is>
      </c>
      <c r="D201" t="inlineStr">
        <is>
          <t>npm</t>
        </is>
      </c>
      <c r="E201" t="inlineStr">
        <is>
          <t>semver</t>
        </is>
      </c>
      <c r="F201" s="3" t="n">
        <v>77.94</v>
      </c>
      <c r="G201" s="3" t="n">
        <v>74.86</v>
      </c>
      <c r="H201" s="3" t="n">
        <v>57.36</v>
      </c>
      <c r="I201" s="3" t="n">
        <v>100</v>
      </c>
      <c r="J201" s="4" t="n">
        <v>69.7</v>
      </c>
      <c r="K201" s="3" t="n">
        <v>32.11</v>
      </c>
      <c r="L201" s="3" t="n">
        <v>71.75</v>
      </c>
      <c r="M201" s="3" t="n">
        <v>72.70999999999999</v>
      </c>
      <c r="N201" s="3" t="n">
        <v>51.75</v>
      </c>
      <c r="O201" s="4" t="n">
        <v>54.26</v>
      </c>
      <c r="P201" s="3" t="n">
        <v>61.5</v>
      </c>
      <c r="Q201" s="5" t="inlineStr">
        <is>
          <t>True</t>
        </is>
      </c>
      <c r="R201" s="5" t="inlineStr">
        <is>
          <t>True</t>
        </is>
      </c>
      <c r="S201" s="5" t="inlineStr">
        <is>
          <t>False</t>
        </is>
      </c>
      <c r="T201" s="5" t="inlineStr">
        <is>
          <t>True</t>
        </is>
      </c>
      <c r="U201" s="6" t="inlineStr">
        <is>
          <t>False</t>
        </is>
      </c>
      <c r="V201" s="5" t="n"/>
    </row>
    <row r="202">
      <c r="A202" s="2" t="inlineStr">
        <is>
          <t>python-jsonschema/referencing</t>
        </is>
      </c>
      <c r="B202" t="inlineStr">
        <is>
          <t>python</t>
        </is>
      </c>
      <c r="C202" t="inlineStr">
        <is>
          <t>github</t>
        </is>
      </c>
      <c r="D202" t="inlineStr">
        <is>
          <t>pypi</t>
        </is>
      </c>
      <c r="E202" t="inlineStr">
        <is>
          <t>referencing</t>
        </is>
      </c>
      <c r="F202" s="3" t="n">
        <v>41.35</v>
      </c>
      <c r="G202" s="3" t="n">
        <v>73.2</v>
      </c>
      <c r="H202" s="3" t="n">
        <v>42.21</v>
      </c>
      <c r="I202" s="3" t="n">
        <v>100</v>
      </c>
      <c r="J202" s="4" t="n">
        <v>56.78</v>
      </c>
      <c r="K202" s="3" t="n">
        <v>98.70999999999999</v>
      </c>
      <c r="L202" s="3" t="n">
        <v>47.89</v>
      </c>
      <c r="M202" s="3" t="n">
        <v>50</v>
      </c>
      <c r="N202" s="3" t="n">
        <v>83.28</v>
      </c>
      <c r="O202" s="4" t="n">
        <v>66.61</v>
      </c>
      <c r="P202" s="3" t="n">
        <v>61.5</v>
      </c>
      <c r="Q202" s="5" t="inlineStr">
        <is>
          <t>True</t>
        </is>
      </c>
      <c r="R202" s="5" t="inlineStr">
        <is>
          <t>True</t>
        </is>
      </c>
      <c r="S202" s="5" t="inlineStr">
        <is>
          <t>True</t>
        </is>
      </c>
      <c r="T202" s="5" t="inlineStr">
        <is>
          <t>True</t>
        </is>
      </c>
      <c r="U202" s="6" t="inlineStr">
        <is>
          <t>True</t>
        </is>
      </c>
      <c r="V202" s="5" t="n">
        <v>133</v>
      </c>
    </row>
    <row r="203">
      <c r="A203" s="2" t="inlineStr">
        <is>
          <t>tapjs/stack-utils</t>
        </is>
      </c>
      <c r="B203" t="inlineStr">
        <is>
          <t>javascript</t>
        </is>
      </c>
      <c r="C203" t="inlineStr">
        <is>
          <t>github</t>
        </is>
      </c>
      <c r="D203" t="inlineStr">
        <is>
          <t>npm</t>
        </is>
      </c>
      <c r="E203" t="inlineStr">
        <is>
          <t>stack-utils</t>
        </is>
      </c>
      <c r="F203" s="3" t="n">
        <v>25.36</v>
      </c>
      <c r="G203" s="3" t="n">
        <v>56.71</v>
      </c>
      <c r="H203" s="3" t="n">
        <v>40.5</v>
      </c>
      <c r="I203" s="3" t="n">
        <v>100</v>
      </c>
      <c r="J203" s="4" t="n">
        <v>52.51</v>
      </c>
      <c r="K203" s="3" t="n">
        <v>80.34</v>
      </c>
      <c r="L203" s="3" t="n">
        <v>49.16</v>
      </c>
      <c r="M203" s="3" t="n">
        <v>88.06</v>
      </c>
      <c r="N203" s="3" t="n">
        <v>77.29000000000001</v>
      </c>
      <c r="O203" s="4" t="n">
        <v>72</v>
      </c>
      <c r="P203" s="3" t="n">
        <v>61.49</v>
      </c>
      <c r="Q203" s="5" t="inlineStr">
        <is>
          <t>True</t>
        </is>
      </c>
      <c r="R203" s="5" t="inlineStr">
        <is>
          <t>True</t>
        </is>
      </c>
      <c r="S203" s="5" t="inlineStr">
        <is>
          <t>True</t>
        </is>
      </c>
      <c r="T203" s="5" t="inlineStr">
        <is>
          <t>True</t>
        </is>
      </c>
      <c r="U203" s="6" t="inlineStr">
        <is>
          <t>True</t>
        </is>
      </c>
      <c r="V203" s="5" t="n">
        <v>134</v>
      </c>
    </row>
    <row r="204">
      <c r="A204" s="2" t="inlineStr">
        <is>
          <t>bzip2/bzip2</t>
        </is>
      </c>
      <c r="B204" t="inlineStr">
        <is>
          <t>c</t>
        </is>
      </c>
      <c r="C204" t="inlineStr">
        <is>
          <t>gitlab</t>
        </is>
      </c>
      <c r="D204" t="inlineStr">
        <is>
          <t>cpp</t>
        </is>
      </c>
      <c r="E204" t="inlineStr">
        <is>
          <t>bzip2</t>
        </is>
      </c>
      <c r="F204" s="3" t="n">
        <v>30.48</v>
      </c>
      <c r="G204" s="3" t="n">
        <v>58.48</v>
      </c>
      <c r="H204" s="3" t="n"/>
      <c r="I204" s="3" t="n"/>
      <c r="J204" s="4" t="n">
        <v>44.48</v>
      </c>
      <c r="K204" s="3" t="n">
        <v>80.69</v>
      </c>
      <c r="L204" s="3" t="n">
        <v>75.16</v>
      </c>
      <c r="M204" s="3" t="n">
        <v>92.75</v>
      </c>
      <c r="N204" s="3" t="n">
        <v>92.26000000000001</v>
      </c>
      <c r="O204" s="4" t="n">
        <v>84.88</v>
      </c>
      <c r="P204" s="3" t="n">
        <v>61.44</v>
      </c>
      <c r="Q204" s="5" t="inlineStr">
        <is>
          <t>True</t>
        </is>
      </c>
      <c r="R204" s="5" t="inlineStr">
        <is>
          <t>False</t>
        </is>
      </c>
      <c r="S204" s="5" t="inlineStr">
        <is>
          <t>True</t>
        </is>
      </c>
      <c r="T204" s="5" t="inlineStr">
        <is>
          <t>False</t>
        </is>
      </c>
      <c r="U204" s="6" t="inlineStr">
        <is>
          <t>False</t>
        </is>
      </c>
      <c r="V204" s="5" t="n"/>
    </row>
    <row r="205">
      <c r="A205" s="2" t="inlineStr">
        <is>
          <t>python-cffi/cffi</t>
        </is>
      </c>
      <c r="B205" t="inlineStr">
        <is>
          <t>python</t>
        </is>
      </c>
      <c r="C205" t="inlineStr">
        <is>
          <t>github</t>
        </is>
      </c>
      <c r="D205" t="inlineStr">
        <is>
          <t>pypi</t>
        </is>
      </c>
      <c r="E205" t="inlineStr">
        <is>
          <t>cffi</t>
        </is>
      </c>
      <c r="F205" s="3" t="n">
        <v>80.76000000000001</v>
      </c>
      <c r="G205" s="3" t="n">
        <v>85.66</v>
      </c>
      <c r="H205" s="3" t="n">
        <v>52.49</v>
      </c>
      <c r="I205" s="3" t="n">
        <v>100</v>
      </c>
      <c r="J205" s="4" t="n">
        <v>68.14</v>
      </c>
      <c r="K205" s="3" t="n">
        <v>28.97</v>
      </c>
      <c r="L205" s="3" t="n">
        <v>85.16</v>
      </c>
      <c r="M205" s="3" t="n">
        <v>50</v>
      </c>
      <c r="N205" s="3" t="n">
        <v>76.06999999999999</v>
      </c>
      <c r="O205" s="4" t="n">
        <v>55.35</v>
      </c>
      <c r="P205" s="3" t="n">
        <v>61.41</v>
      </c>
      <c r="Q205" s="5" t="inlineStr">
        <is>
          <t>True</t>
        </is>
      </c>
      <c r="R205" s="5" t="inlineStr">
        <is>
          <t>False</t>
        </is>
      </c>
      <c r="S205" s="5" t="inlineStr">
        <is>
          <t>True</t>
        </is>
      </c>
      <c r="T205" s="5" t="inlineStr">
        <is>
          <t>True</t>
        </is>
      </c>
      <c r="U205" s="6" t="inlineStr">
        <is>
          <t>False</t>
        </is>
      </c>
      <c r="V205" s="5" t="n"/>
    </row>
    <row r="206">
      <c r="A206" s="2" t="inlineStr">
        <is>
          <t>fb55/htmlparser2</t>
        </is>
      </c>
      <c r="B206" t="inlineStr">
        <is>
          <t>typescript</t>
        </is>
      </c>
      <c r="C206" t="inlineStr">
        <is>
          <t>github</t>
        </is>
      </c>
      <c r="D206" t="inlineStr">
        <is>
          <t>npm</t>
        </is>
      </c>
      <c r="E206" t="inlineStr">
        <is>
          <t>htmlparser2</t>
        </is>
      </c>
      <c r="F206" s="3" t="n">
        <v>27.88</v>
      </c>
      <c r="G206" s="3" t="n">
        <v>57.67</v>
      </c>
      <c r="H206" s="3" t="n">
        <v>51.04</v>
      </c>
      <c r="I206" s="3" t="n">
        <v>100</v>
      </c>
      <c r="J206" s="4" t="n">
        <v>59.18</v>
      </c>
      <c r="K206" s="3" t="n">
        <v>86.48</v>
      </c>
      <c r="L206" s="3" t="n">
        <v>56.41</v>
      </c>
      <c r="M206" s="3" t="n">
        <v>50</v>
      </c>
      <c r="N206" s="3" t="n">
        <v>67.54000000000001</v>
      </c>
      <c r="O206" s="4" t="n">
        <v>63.71</v>
      </c>
      <c r="P206" s="3" t="n">
        <v>61.4</v>
      </c>
      <c r="Q206" s="5" t="inlineStr">
        <is>
          <t>True</t>
        </is>
      </c>
      <c r="R206" s="5" t="inlineStr">
        <is>
          <t>True</t>
        </is>
      </c>
      <c r="S206" s="5" t="inlineStr">
        <is>
          <t>True</t>
        </is>
      </c>
      <c r="T206" s="5" t="inlineStr">
        <is>
          <t>True</t>
        </is>
      </c>
      <c r="U206" s="6" t="inlineStr">
        <is>
          <t>True</t>
        </is>
      </c>
      <c r="V206" s="5" t="n">
        <v>135</v>
      </c>
    </row>
    <row r="207">
      <c r="A207" s="2" t="inlineStr">
        <is>
          <t>unicode-org/icu4x</t>
        </is>
      </c>
      <c r="B207" t="inlineStr">
        <is>
          <t>rust</t>
        </is>
      </c>
      <c r="C207" t="inlineStr">
        <is>
          <t>github</t>
        </is>
      </c>
      <c r="D207" t="inlineStr">
        <is>
          <t>crates</t>
        </is>
      </c>
      <c r="E207" t="inlineStr">
        <is>
          <t>zerofrom-derive</t>
        </is>
      </c>
      <c r="F207" s="3" t="n">
        <v>51.07</v>
      </c>
      <c r="G207" s="3" t="n">
        <v>75.77</v>
      </c>
      <c r="H207" s="3" t="n">
        <v>52.34</v>
      </c>
      <c r="I207" s="3" t="n"/>
      <c r="J207" s="4" t="n">
        <v>55.11</v>
      </c>
      <c r="K207" s="3" t="n">
        <v>31.16</v>
      </c>
      <c r="L207" s="3" t="n">
        <v>94.12</v>
      </c>
      <c r="M207" s="3" t="n">
        <v>82.37</v>
      </c>
      <c r="N207" s="3" t="n">
        <v>90.26000000000001</v>
      </c>
      <c r="O207" s="4" t="n">
        <v>68.33</v>
      </c>
      <c r="P207" s="3" t="n">
        <v>61.37</v>
      </c>
      <c r="Q207" s="5" t="inlineStr">
        <is>
          <t>True</t>
        </is>
      </c>
      <c r="R207" s="5" t="inlineStr">
        <is>
          <t>True</t>
        </is>
      </c>
      <c r="S207" s="5" t="inlineStr">
        <is>
          <t>True</t>
        </is>
      </c>
      <c r="T207" s="5" t="inlineStr">
        <is>
          <t>True</t>
        </is>
      </c>
      <c r="U207" s="6" t="inlineStr">
        <is>
          <t>True</t>
        </is>
      </c>
      <c r="V207" s="5" t="n">
        <v>136</v>
      </c>
    </row>
    <row r="208">
      <c r="A208" s="2" t="inlineStr">
        <is>
          <t>streamich/memfs</t>
        </is>
      </c>
      <c r="B208" t="inlineStr">
        <is>
          <t>typescript</t>
        </is>
      </c>
      <c r="C208" t="inlineStr">
        <is>
          <t>github</t>
        </is>
      </c>
      <c r="D208" t="inlineStr">
        <is>
          <t>npm</t>
        </is>
      </c>
      <c r="E208" t="inlineStr">
        <is>
          <t>memfs</t>
        </is>
      </c>
      <c r="F208" s="3" t="n">
        <v>28.15</v>
      </c>
      <c r="G208" s="3" t="n">
        <v>57.73</v>
      </c>
      <c r="H208" s="3" t="n">
        <v>55.04</v>
      </c>
      <c r="I208" s="3" t="n">
        <v>100</v>
      </c>
      <c r="J208" s="4" t="n">
        <v>61.61</v>
      </c>
      <c r="K208" s="3" t="n">
        <v>71.16</v>
      </c>
      <c r="L208" s="3" t="n">
        <v>67.15000000000001</v>
      </c>
      <c r="M208" s="3" t="n">
        <v>50</v>
      </c>
      <c r="N208" s="3" t="n">
        <v>58.36</v>
      </c>
      <c r="O208" s="4" t="n">
        <v>61.11</v>
      </c>
      <c r="P208" s="3" t="n">
        <v>61.36</v>
      </c>
      <c r="Q208" s="5" t="inlineStr">
        <is>
          <t>True</t>
        </is>
      </c>
      <c r="R208" s="5" t="inlineStr">
        <is>
          <t>True</t>
        </is>
      </c>
      <c r="S208" s="5" t="inlineStr">
        <is>
          <t>True</t>
        </is>
      </c>
      <c r="T208" s="5" t="inlineStr">
        <is>
          <t>True</t>
        </is>
      </c>
      <c r="U208" s="6" t="inlineStr">
        <is>
          <t>True</t>
        </is>
      </c>
      <c r="V208" s="5" t="n">
        <v>137</v>
      </c>
    </row>
    <row r="209">
      <c r="A209" s="2" t="inlineStr">
        <is>
          <t>sqlite/sqlite</t>
        </is>
      </c>
      <c r="B209" t="inlineStr">
        <is>
          <t>c</t>
        </is>
      </c>
      <c r="C209" t="inlineStr">
        <is>
          <t>github</t>
        </is>
      </c>
      <c r="D209" t="inlineStr">
        <is>
          <t>cpp</t>
        </is>
      </c>
      <c r="E209" t="inlineStr">
        <is>
          <t>sqlite</t>
        </is>
      </c>
      <c r="F209" s="3" t="n">
        <v>36.89</v>
      </c>
      <c r="G209" s="3" t="n">
        <v>63.56</v>
      </c>
      <c r="H209" s="3" t="n">
        <v>50.59</v>
      </c>
      <c r="I209" s="3" t="n"/>
      <c r="J209" s="4" t="n">
        <v>50.5</v>
      </c>
      <c r="K209" s="3" t="n">
        <v>62.04</v>
      </c>
      <c r="L209" s="3" t="n">
        <v>97.59999999999999</v>
      </c>
      <c r="M209" s="3" t="n">
        <v>72.70999999999999</v>
      </c>
      <c r="N209" s="3" t="n">
        <v>69.84</v>
      </c>
      <c r="O209" s="4" t="n">
        <v>74.47</v>
      </c>
      <c r="P209" s="3" t="n">
        <v>61.32</v>
      </c>
      <c r="Q209" s="5" t="inlineStr">
        <is>
          <t>True</t>
        </is>
      </c>
      <c r="R209" s="5" t="inlineStr">
        <is>
          <t>True</t>
        </is>
      </c>
      <c r="S209" s="5" t="inlineStr">
        <is>
          <t>False</t>
        </is>
      </c>
      <c r="T209" s="5" t="inlineStr">
        <is>
          <t>True</t>
        </is>
      </c>
      <c r="U209" s="6" t="inlineStr">
        <is>
          <t>False</t>
        </is>
      </c>
      <c r="V209" s="5" t="n"/>
    </row>
    <row r="210">
      <c r="A210" s="2" t="inlineStr">
        <is>
          <t>lokathor/bytemuck</t>
        </is>
      </c>
      <c r="B210" t="inlineStr">
        <is>
          <t>rust</t>
        </is>
      </c>
      <c r="C210" t="inlineStr">
        <is>
          <t>github</t>
        </is>
      </c>
      <c r="D210" t="inlineStr">
        <is>
          <t>crates</t>
        </is>
      </c>
      <c r="E210" t="inlineStr">
        <is>
          <t>bytemuck</t>
        </is>
      </c>
      <c r="F210" s="3" t="n">
        <v>31.8</v>
      </c>
      <c r="G210" s="3" t="n">
        <v>69.59</v>
      </c>
      <c r="H210" s="3" t="n">
        <v>58.86</v>
      </c>
      <c r="I210" s="3" t="n">
        <v>100</v>
      </c>
      <c r="J210" s="4" t="n">
        <v>65.45</v>
      </c>
      <c r="K210" s="3" t="n">
        <v>59.91</v>
      </c>
      <c r="L210" s="3" t="n">
        <v>50.6</v>
      </c>
      <c r="M210" s="3" t="n">
        <v>65.14</v>
      </c>
      <c r="N210" s="3" t="n">
        <v>54.69</v>
      </c>
      <c r="O210" s="4" t="n">
        <v>57.33</v>
      </c>
      <c r="P210" s="3" t="n">
        <v>61.26</v>
      </c>
      <c r="Q210" s="5" t="inlineStr">
        <is>
          <t>True</t>
        </is>
      </c>
      <c r="R210" s="5" t="inlineStr">
        <is>
          <t>True</t>
        </is>
      </c>
      <c r="S210" s="5" t="inlineStr">
        <is>
          <t>True</t>
        </is>
      </c>
      <c r="T210" s="5" t="inlineStr">
        <is>
          <t>True</t>
        </is>
      </c>
      <c r="U210" s="6" t="inlineStr">
        <is>
          <t>True</t>
        </is>
      </c>
      <c r="V210" s="5" t="n">
        <v>138</v>
      </c>
    </row>
    <row r="211">
      <c r="A211" s="2" t="inlineStr">
        <is>
          <t>freetype/freetype</t>
        </is>
      </c>
      <c r="B211" t="inlineStr">
        <is>
          <t>c</t>
        </is>
      </c>
      <c r="C211" t="inlineStr">
        <is>
          <t>github</t>
        </is>
      </c>
      <c r="D211" t="inlineStr">
        <is>
          <t>cpp</t>
        </is>
      </c>
      <c r="E211" t="inlineStr">
        <is>
          <t>freetype</t>
        </is>
      </c>
      <c r="F211" s="3" t="n">
        <v>34.69</v>
      </c>
      <c r="G211" s="3" t="n">
        <v>60.66</v>
      </c>
      <c r="H211" s="3" t="n">
        <v>57</v>
      </c>
      <c r="I211" s="3" t="n"/>
      <c r="J211" s="4" t="n">
        <v>54.67</v>
      </c>
      <c r="K211" s="3" t="n">
        <v>38.22</v>
      </c>
      <c r="L211" s="3" t="n">
        <v>94.93000000000001</v>
      </c>
      <c r="M211" s="3" t="n">
        <v>91.06</v>
      </c>
      <c r="N211" s="3" t="n">
        <v>67.06999999999999</v>
      </c>
      <c r="O211" s="4" t="n">
        <v>68.61</v>
      </c>
      <c r="P211" s="3" t="n">
        <v>61.24</v>
      </c>
      <c r="Q211" s="5" t="inlineStr">
        <is>
          <t>True</t>
        </is>
      </c>
      <c r="R211" s="5" t="inlineStr">
        <is>
          <t>False</t>
        </is>
      </c>
      <c r="S211" s="5" t="inlineStr">
        <is>
          <t>True</t>
        </is>
      </c>
      <c r="T211" s="5" t="inlineStr">
        <is>
          <t>True</t>
        </is>
      </c>
      <c r="U211" s="6" t="inlineStr">
        <is>
          <t>False</t>
        </is>
      </c>
      <c r="V211" s="5" t="n"/>
    </row>
    <row r="212">
      <c r="A212" s="2" t="inlineStr">
        <is>
          <t>pypa/virtualenv</t>
        </is>
      </c>
      <c r="B212" t="inlineStr">
        <is>
          <t>python</t>
        </is>
      </c>
      <c r="C212" t="inlineStr">
        <is>
          <t>github</t>
        </is>
      </c>
      <c r="D212" t="inlineStr">
        <is>
          <t>pypi</t>
        </is>
      </c>
      <c r="E212" t="inlineStr">
        <is>
          <t>virtualenv</t>
        </is>
      </c>
      <c r="F212" s="3" t="n">
        <v>33.95</v>
      </c>
      <c r="G212" s="3" t="n">
        <v>80.67</v>
      </c>
      <c r="H212" s="3" t="n">
        <v>60.21</v>
      </c>
      <c r="I212" s="3" t="n">
        <v>100</v>
      </c>
      <c r="J212" s="4" t="n">
        <v>67.59</v>
      </c>
      <c r="K212" s="3" t="n">
        <v>54.3</v>
      </c>
      <c r="L212" s="3" t="n">
        <v>67.22</v>
      </c>
      <c r="M212" s="3" t="n">
        <v>82.37</v>
      </c>
      <c r="N212" s="3" t="n">
        <v>31.5</v>
      </c>
      <c r="O212" s="4" t="n">
        <v>55.47</v>
      </c>
      <c r="P212" s="3" t="n">
        <v>61.23</v>
      </c>
      <c r="Q212" s="5" t="inlineStr">
        <is>
          <t>True</t>
        </is>
      </c>
      <c r="R212" s="5" t="inlineStr">
        <is>
          <t>True</t>
        </is>
      </c>
      <c r="S212" s="5" t="inlineStr">
        <is>
          <t>True</t>
        </is>
      </c>
      <c r="T212" s="5" t="inlineStr">
        <is>
          <t>True</t>
        </is>
      </c>
      <c r="U212" s="6" t="inlineStr">
        <is>
          <t>True</t>
        </is>
      </c>
      <c r="V212" s="5" t="n">
        <v>139</v>
      </c>
    </row>
    <row r="213">
      <c r="A213" s="2" t="inlineStr">
        <is>
          <t>marshallpierce/rust-base64</t>
        </is>
      </c>
      <c r="B213" t="inlineStr">
        <is>
          <t>rust</t>
        </is>
      </c>
      <c r="C213" t="inlineStr">
        <is>
          <t>github</t>
        </is>
      </c>
      <c r="D213" t="inlineStr">
        <is>
          <t>crates</t>
        </is>
      </c>
      <c r="E213" t="inlineStr">
        <is>
          <t>base64</t>
        </is>
      </c>
      <c r="F213" s="3" t="n">
        <v>30.89</v>
      </c>
      <c r="G213" s="3" t="n">
        <v>68.89</v>
      </c>
      <c r="H213" s="3" t="n">
        <v>49.21</v>
      </c>
      <c r="I213" s="3" t="n">
        <v>100</v>
      </c>
      <c r="J213" s="4" t="n">
        <v>59.5</v>
      </c>
      <c r="K213" s="3" t="n">
        <v>65.8</v>
      </c>
      <c r="L213" s="3" t="n">
        <v>56.7</v>
      </c>
      <c r="M213" s="3" t="n">
        <v>75.59</v>
      </c>
      <c r="N213" s="3" t="n">
        <v>55.74</v>
      </c>
      <c r="O213" s="4" t="n">
        <v>62.97</v>
      </c>
      <c r="P213" s="3" t="n">
        <v>61.21</v>
      </c>
      <c r="Q213" s="5" t="inlineStr">
        <is>
          <t>True</t>
        </is>
      </c>
      <c r="R213" s="5" t="inlineStr">
        <is>
          <t>False</t>
        </is>
      </c>
      <c r="S213" s="5" t="inlineStr">
        <is>
          <t>True</t>
        </is>
      </c>
      <c r="T213" s="5" t="inlineStr">
        <is>
          <t>True</t>
        </is>
      </c>
      <c r="U213" s="6" t="inlineStr">
        <is>
          <t>False</t>
        </is>
      </c>
      <c r="V213" s="5" t="n"/>
    </row>
    <row r="214">
      <c r="A214" s="2" t="inlineStr">
        <is>
          <t>faye/websocket-driver-node</t>
        </is>
      </c>
      <c r="B214" t="inlineStr">
        <is>
          <t>javascript</t>
        </is>
      </c>
      <c r="C214" t="inlineStr">
        <is>
          <t>github</t>
        </is>
      </c>
      <c r="D214" t="inlineStr">
        <is>
          <t>npm</t>
        </is>
      </c>
      <c r="E214" t="inlineStr">
        <is>
          <t>websocket-driver</t>
        </is>
      </c>
      <c r="F214" s="3" t="n">
        <v>29.41</v>
      </c>
      <c r="G214" s="3" t="n">
        <v>58.12</v>
      </c>
      <c r="H214" s="3" t="n">
        <v>36.54</v>
      </c>
      <c r="I214" s="3" t="n">
        <v>100</v>
      </c>
      <c r="J214" s="4" t="n">
        <v>50.68</v>
      </c>
      <c r="K214" s="3" t="n">
        <v>100</v>
      </c>
      <c r="L214" s="3" t="n">
        <v>53.62</v>
      </c>
      <c r="M214" s="3" t="n">
        <v>86.34999999999999</v>
      </c>
      <c r="N214" s="3" t="n">
        <v>64.33</v>
      </c>
      <c r="O214" s="4" t="n">
        <v>73.88</v>
      </c>
      <c r="P214" s="3" t="n">
        <v>61.19</v>
      </c>
      <c r="Q214" s="5" t="inlineStr">
        <is>
          <t>True</t>
        </is>
      </c>
      <c r="R214" s="5" t="inlineStr">
        <is>
          <t>False</t>
        </is>
      </c>
      <c r="S214" s="5" t="inlineStr">
        <is>
          <t>True</t>
        </is>
      </c>
      <c r="T214" s="5" t="inlineStr">
        <is>
          <t>True</t>
        </is>
      </c>
      <c r="U214" s="6" t="inlineStr">
        <is>
          <t>False</t>
        </is>
      </c>
      <c r="V214" s="5" t="n"/>
    </row>
    <row r="215">
      <c r="A215" s="2" t="inlineStr">
        <is>
          <t>tj/commander.js</t>
        </is>
      </c>
      <c r="B215" t="inlineStr">
        <is>
          <t>javascript</t>
        </is>
      </c>
      <c r="C215" t="inlineStr">
        <is>
          <t>github</t>
        </is>
      </c>
      <c r="D215" t="inlineStr">
        <is>
          <t>npm</t>
        </is>
      </c>
      <c r="E215" t="inlineStr">
        <is>
          <t>commander</t>
        </is>
      </c>
      <c r="F215" s="3" t="n">
        <v>58.49</v>
      </c>
      <c r="G215" s="3" t="n">
        <v>67.94</v>
      </c>
      <c r="H215" s="3" t="n">
        <v>57.58</v>
      </c>
      <c r="I215" s="3" t="n">
        <v>100</v>
      </c>
      <c r="J215" s="4" t="n">
        <v>67.19</v>
      </c>
      <c r="K215" s="3" t="n">
        <v>77.29000000000001</v>
      </c>
      <c r="L215" s="3" t="n">
        <v>63.24</v>
      </c>
      <c r="M215" s="3" t="n">
        <v>50</v>
      </c>
      <c r="N215" s="3" t="n">
        <v>39.37</v>
      </c>
      <c r="O215" s="4" t="n">
        <v>55.69</v>
      </c>
      <c r="P215" s="3" t="n">
        <v>61.17</v>
      </c>
      <c r="Q215" s="5" t="inlineStr">
        <is>
          <t>True</t>
        </is>
      </c>
      <c r="R215" s="5" t="inlineStr">
        <is>
          <t>True</t>
        </is>
      </c>
      <c r="S215" s="5" t="inlineStr">
        <is>
          <t>True</t>
        </is>
      </c>
      <c r="T215" s="5" t="inlineStr">
        <is>
          <t>True</t>
        </is>
      </c>
      <c r="U215" s="6" t="inlineStr">
        <is>
          <t>True</t>
        </is>
      </c>
      <c r="V215" s="5" t="n">
        <v>140</v>
      </c>
    </row>
    <row r="216">
      <c r="A216" s="2" t="inlineStr">
        <is>
          <t>openssl/openssl</t>
        </is>
      </c>
      <c r="B216" t="inlineStr">
        <is>
          <t>c</t>
        </is>
      </c>
      <c r="C216" t="inlineStr">
        <is>
          <t>github</t>
        </is>
      </c>
      <c r="D216" t="inlineStr">
        <is>
          <t>cpp</t>
        </is>
      </c>
      <c r="E216" t="inlineStr">
        <is>
          <t>openssl</t>
        </is>
      </c>
      <c r="F216" s="3" t="n">
        <v>48.86</v>
      </c>
      <c r="G216" s="3" t="n">
        <v>69.43000000000001</v>
      </c>
      <c r="H216" s="3" t="n">
        <v>71.84999999999999</v>
      </c>
      <c r="I216" s="3" t="n">
        <v>100</v>
      </c>
      <c r="J216" s="4" t="n">
        <v>74.94</v>
      </c>
      <c r="K216" s="3" t="n">
        <v>9.27</v>
      </c>
      <c r="L216" s="3" t="n">
        <v>98.08</v>
      </c>
      <c r="M216" s="3" t="n">
        <v>98.79000000000001</v>
      </c>
      <c r="N216" s="3" t="n">
        <v>69.04000000000001</v>
      </c>
      <c r="O216" s="4" t="n">
        <v>49.9</v>
      </c>
      <c r="P216" s="3" t="n">
        <v>61.15</v>
      </c>
      <c r="Q216" s="5" t="inlineStr">
        <is>
          <t>True</t>
        </is>
      </c>
      <c r="R216" s="5" t="inlineStr">
        <is>
          <t>True</t>
        </is>
      </c>
      <c r="S216" s="5" t="inlineStr">
        <is>
          <t>True</t>
        </is>
      </c>
      <c r="T216" s="5" t="inlineStr">
        <is>
          <t>True</t>
        </is>
      </c>
      <c r="U216" s="6" t="inlineStr">
        <is>
          <t>True</t>
        </is>
      </c>
      <c r="V216" s="5" t="n">
        <v>141</v>
      </c>
    </row>
    <row r="217">
      <c r="A217" s="2" t="inlineStr">
        <is>
          <t>gkz/type-check</t>
        </is>
      </c>
      <c r="B217" t="inlineStr">
        <is>
          <t>livescript</t>
        </is>
      </c>
      <c r="C217" t="inlineStr">
        <is>
          <t>github</t>
        </is>
      </c>
      <c r="D217" t="inlineStr">
        <is>
          <t>npm</t>
        </is>
      </c>
      <c r="E217" t="inlineStr">
        <is>
          <t>type-check</t>
        </is>
      </c>
      <c r="F217" s="3" t="n">
        <v>42.44</v>
      </c>
      <c r="G217" s="3" t="n">
        <v>62.82</v>
      </c>
      <c r="H217" s="3" t="n">
        <v>30.74</v>
      </c>
      <c r="I217" s="3" t="n">
        <v>100</v>
      </c>
      <c r="J217" s="4" t="n">
        <v>48.97</v>
      </c>
      <c r="K217" s="3" t="n">
        <v>100</v>
      </c>
      <c r="L217" s="3" t="n">
        <v>43.56</v>
      </c>
      <c r="M217" s="3" t="n">
        <v>95.73999999999999</v>
      </c>
      <c r="N217" s="3" t="n">
        <v>81.38</v>
      </c>
      <c r="O217" s="4" t="n">
        <v>76.33</v>
      </c>
      <c r="P217" s="3" t="n">
        <v>61.14</v>
      </c>
      <c r="Q217" s="5" t="inlineStr">
        <is>
          <t>True</t>
        </is>
      </c>
      <c r="R217" s="5" t="inlineStr">
        <is>
          <t>False</t>
        </is>
      </c>
      <c r="S217" s="5" t="inlineStr">
        <is>
          <t>True</t>
        </is>
      </c>
      <c r="T217" s="5" t="inlineStr">
        <is>
          <t>True</t>
        </is>
      </c>
      <c r="U217" s="6" t="inlineStr">
        <is>
          <t>False</t>
        </is>
      </c>
      <c r="V217" s="5" t="n"/>
    </row>
    <row r="218">
      <c r="A218" s="2" t="inlineStr">
        <is>
          <t>pillarjs/path-to-regexp</t>
        </is>
      </c>
      <c r="B218" t="inlineStr">
        <is>
          <t>typescript</t>
        </is>
      </c>
      <c r="C218" t="inlineStr">
        <is>
          <t>github</t>
        </is>
      </c>
      <c r="D218" t="inlineStr">
        <is>
          <t>npm</t>
        </is>
      </c>
      <c r="E218" t="inlineStr">
        <is>
          <t>path-to-regexp</t>
        </is>
      </c>
      <c r="F218" s="3" t="n">
        <v>35.12</v>
      </c>
      <c r="G218" s="3" t="n">
        <v>60.36</v>
      </c>
      <c r="H218" s="3" t="n">
        <v>53.68</v>
      </c>
      <c r="I218" s="3" t="n">
        <v>100</v>
      </c>
      <c r="J218" s="4" t="n">
        <v>61.76</v>
      </c>
      <c r="K218" s="3" t="n">
        <v>88.31</v>
      </c>
      <c r="L218" s="3" t="n">
        <v>49.63</v>
      </c>
      <c r="M218" s="3" t="n">
        <v>82.37</v>
      </c>
      <c r="N218" s="3" t="n">
        <v>37.17</v>
      </c>
      <c r="O218" s="4" t="n">
        <v>60.52</v>
      </c>
      <c r="P218" s="3" t="n">
        <v>61.14</v>
      </c>
      <c r="Q218" s="5" t="inlineStr">
        <is>
          <t>True</t>
        </is>
      </c>
      <c r="R218" s="5" t="inlineStr">
        <is>
          <t>True</t>
        </is>
      </c>
      <c r="S218" s="5" t="inlineStr">
        <is>
          <t>True</t>
        </is>
      </c>
      <c r="T218" s="5" t="inlineStr">
        <is>
          <t>True</t>
        </is>
      </c>
      <c r="U218" s="6" t="inlineStr">
        <is>
          <t>True</t>
        </is>
      </c>
      <c r="V218" s="5" t="n">
        <v>142</v>
      </c>
    </row>
    <row r="219">
      <c r="A219" s="2" t="inlineStr">
        <is>
          <t>google/brotli</t>
        </is>
      </c>
      <c r="B219" t="inlineStr">
        <is>
          <t>typescript</t>
        </is>
      </c>
      <c r="C219" t="inlineStr">
        <is>
          <t>github</t>
        </is>
      </c>
      <c r="D219" t="inlineStr">
        <is>
          <t>pypi</t>
        </is>
      </c>
      <c r="E219" t="inlineStr">
        <is>
          <t>brotli</t>
        </is>
      </c>
      <c r="F219" s="3" t="n">
        <v>55.32</v>
      </c>
      <c r="G219" s="3" t="n">
        <v>97.95</v>
      </c>
      <c r="H219" s="3" t="n">
        <v>55.97</v>
      </c>
      <c r="I219" s="3" t="n">
        <v>0</v>
      </c>
      <c r="J219" s="4" t="n">
        <v>48.91</v>
      </c>
      <c r="K219" s="3" t="n">
        <v>65.56999999999999</v>
      </c>
      <c r="L219" s="3" t="n">
        <v>90.09</v>
      </c>
      <c r="M219" s="3" t="n">
        <v>82.37</v>
      </c>
      <c r="N219" s="3" t="n">
        <v>69.95999999999999</v>
      </c>
      <c r="O219" s="4" t="n">
        <v>76.38</v>
      </c>
      <c r="P219" s="3" t="n">
        <v>61.12</v>
      </c>
      <c r="Q219" s="5" t="inlineStr">
        <is>
          <t>True</t>
        </is>
      </c>
      <c r="R219" s="5" t="inlineStr">
        <is>
          <t>True</t>
        </is>
      </c>
      <c r="S219" s="5" t="inlineStr">
        <is>
          <t>False</t>
        </is>
      </c>
      <c r="T219" s="5" t="inlineStr">
        <is>
          <t>True</t>
        </is>
      </c>
      <c r="U219" s="6" t="inlineStr">
        <is>
          <t>False</t>
        </is>
      </c>
      <c r="V219" s="5" t="n"/>
    </row>
    <row r="220">
      <c r="A220" s="2" t="inlineStr">
        <is>
          <t>rob--w/proxy-from-env</t>
        </is>
      </c>
      <c r="B220" t="inlineStr">
        <is>
          <t>javascript</t>
        </is>
      </c>
      <c r="C220" t="inlineStr">
        <is>
          <t>github</t>
        </is>
      </c>
      <c r="D220" t="inlineStr">
        <is>
          <t>npm</t>
        </is>
      </c>
      <c r="E220" t="inlineStr">
        <is>
          <t>proxy-from-env</t>
        </is>
      </c>
      <c r="F220" s="3" t="n">
        <v>30.64</v>
      </c>
      <c r="G220" s="3" t="n">
        <v>58.69</v>
      </c>
      <c r="H220" s="3" t="n">
        <v>40.56</v>
      </c>
      <c r="I220" s="3" t="n">
        <v>100</v>
      </c>
      <c r="J220" s="4" t="n">
        <v>53.27</v>
      </c>
      <c r="K220" s="3" t="n">
        <v>100</v>
      </c>
      <c r="L220" s="3" t="n">
        <v>37.17</v>
      </c>
      <c r="M220" s="3" t="n">
        <v>79.53</v>
      </c>
      <c r="N220" s="3" t="n">
        <v>81.23</v>
      </c>
      <c r="O220" s="4" t="n">
        <v>70</v>
      </c>
      <c r="P220" s="3" t="n">
        <v>61.06</v>
      </c>
      <c r="Q220" s="5" t="inlineStr">
        <is>
          <t>True</t>
        </is>
      </c>
      <c r="R220" s="5" t="inlineStr">
        <is>
          <t>False</t>
        </is>
      </c>
      <c r="S220" s="5" t="inlineStr">
        <is>
          <t>True</t>
        </is>
      </c>
      <c r="T220" s="5" t="inlineStr">
        <is>
          <t>True</t>
        </is>
      </c>
      <c r="U220" s="6" t="inlineStr">
        <is>
          <t>False</t>
        </is>
      </c>
      <c r="V220" s="5" t="n"/>
    </row>
    <row r="221">
      <c r="A221" s="2" t="inlineStr">
        <is>
          <t>jaredwray/cacheable</t>
        </is>
      </c>
      <c r="B221" t="inlineStr">
        <is>
          <t>typescript</t>
        </is>
      </c>
      <c r="C221" t="inlineStr">
        <is>
          <t>github</t>
        </is>
      </c>
      <c r="D221" t="inlineStr">
        <is>
          <t>npm</t>
        </is>
      </c>
      <c r="E221" t="inlineStr">
        <is>
          <t>flat-cache</t>
        </is>
      </c>
      <c r="F221" s="3" t="n">
        <v>56.27</v>
      </c>
      <c r="G221" s="3" t="n">
        <v>67.12</v>
      </c>
      <c r="H221" s="3" t="n">
        <v>58.16</v>
      </c>
      <c r="I221" s="3" t="n">
        <v>100</v>
      </c>
      <c r="J221" s="4" t="n">
        <v>67.23</v>
      </c>
      <c r="K221" s="3" t="n">
        <v>84.59</v>
      </c>
      <c r="L221" s="3" t="n">
        <v>66.04000000000001</v>
      </c>
      <c r="M221" s="3" t="n">
        <v>50</v>
      </c>
      <c r="N221" s="3" t="n">
        <v>33.71</v>
      </c>
      <c r="O221" s="4" t="n">
        <v>55.39</v>
      </c>
      <c r="P221" s="3" t="n">
        <v>61.02</v>
      </c>
      <c r="Q221" s="5" t="inlineStr">
        <is>
          <t>True</t>
        </is>
      </c>
      <c r="R221" s="5" t="inlineStr">
        <is>
          <t>False</t>
        </is>
      </c>
      <c r="S221" s="5" t="inlineStr">
        <is>
          <t>True</t>
        </is>
      </c>
      <c r="T221" s="5" t="inlineStr">
        <is>
          <t>True</t>
        </is>
      </c>
      <c r="U221" s="6" t="inlineStr">
        <is>
          <t>False</t>
        </is>
      </c>
      <c r="V221" s="5" t="n"/>
    </row>
    <row r="222">
      <c r="A222" s="2" t="inlineStr">
        <is>
          <t>postcss/postcss-value-parser</t>
        </is>
      </c>
      <c r="B222" t="inlineStr">
        <is>
          <t>javascript</t>
        </is>
      </c>
      <c r="C222" t="inlineStr">
        <is>
          <t>github</t>
        </is>
      </c>
      <c r="D222" t="inlineStr">
        <is>
          <t>npm</t>
        </is>
      </c>
      <c r="E222" t="inlineStr">
        <is>
          <t>postcss-value-parser</t>
        </is>
      </c>
      <c r="F222" s="3" t="n">
        <v>65.79000000000001</v>
      </c>
      <c r="G222" s="3" t="n">
        <v>70.62</v>
      </c>
      <c r="H222" s="3" t="n">
        <v>39.19</v>
      </c>
      <c r="I222" s="3" t="n">
        <v>100</v>
      </c>
      <c r="J222" s="4" t="n">
        <v>57.16</v>
      </c>
      <c r="K222" s="3" t="n">
        <v>40.82</v>
      </c>
      <c r="L222" s="3" t="n">
        <v>64.84999999999999</v>
      </c>
      <c r="M222" s="3" t="n">
        <v>98.93000000000001</v>
      </c>
      <c r="N222" s="3" t="n">
        <v>68.52</v>
      </c>
      <c r="O222" s="4" t="n">
        <v>65.09</v>
      </c>
      <c r="P222" s="3" t="n">
        <v>61</v>
      </c>
      <c r="Q222" s="5" t="inlineStr">
        <is>
          <t>True</t>
        </is>
      </c>
      <c r="R222" s="5" t="inlineStr">
        <is>
          <t>True</t>
        </is>
      </c>
      <c r="S222" s="5" t="inlineStr">
        <is>
          <t>True</t>
        </is>
      </c>
      <c r="T222" s="5" t="inlineStr">
        <is>
          <t>True</t>
        </is>
      </c>
      <c r="U222" s="6" t="inlineStr">
        <is>
          <t>True</t>
        </is>
      </c>
      <c r="V222" s="5" t="n">
        <v>143</v>
      </c>
    </row>
    <row r="223">
      <c r="A223" s="2" t="inlineStr">
        <is>
          <t>mpc/mpc</t>
        </is>
      </c>
      <c r="B223" t="inlineStr">
        <is>
          <t>c</t>
        </is>
      </c>
      <c r="C223" t="inlineStr">
        <is>
          <t>gitlab</t>
        </is>
      </c>
      <c r="D223" t="inlineStr">
        <is>
          <t>cpp</t>
        </is>
      </c>
      <c r="E223" t="inlineStr">
        <is>
          <t>gnumpc</t>
        </is>
      </c>
      <c r="F223" s="3" t="n">
        <v>41.81</v>
      </c>
      <c r="G223" s="3" t="n">
        <v>65.62</v>
      </c>
      <c r="H223" s="3" t="n"/>
      <c r="I223" s="3" t="n"/>
      <c r="J223" s="4" t="n">
        <v>53.71</v>
      </c>
      <c r="K223" s="3" t="n">
        <v>73.55</v>
      </c>
      <c r="L223" s="3" t="n">
        <v>80.78</v>
      </c>
      <c r="M223" s="3" t="n">
        <v>59.38</v>
      </c>
      <c r="N223" s="3" t="n">
        <v>64.86</v>
      </c>
      <c r="O223" s="4" t="n">
        <v>69.16</v>
      </c>
      <c r="P223" s="3" t="n">
        <v>60.95</v>
      </c>
      <c r="Q223" s="5" t="inlineStr">
        <is>
          <t>True</t>
        </is>
      </c>
      <c r="R223" s="5" t="inlineStr">
        <is>
          <t>True</t>
        </is>
      </c>
      <c r="S223" s="5" t="inlineStr">
        <is>
          <t>True</t>
        </is>
      </c>
      <c r="T223" s="5" t="inlineStr">
        <is>
          <t>True</t>
        </is>
      </c>
      <c r="U223" s="6" t="inlineStr">
        <is>
          <t>True</t>
        </is>
      </c>
      <c r="V223" s="5" t="n">
        <v>144</v>
      </c>
    </row>
    <row r="224">
      <c r="A224" s="2" t="inlineStr">
        <is>
          <t>aio-libs/multidict</t>
        </is>
      </c>
      <c r="B224" t="inlineStr">
        <is>
          <t>python</t>
        </is>
      </c>
      <c r="C224" t="inlineStr">
        <is>
          <t>github</t>
        </is>
      </c>
      <c r="D224" t="inlineStr">
        <is>
          <t>pypi</t>
        </is>
      </c>
      <c r="E224" t="inlineStr">
        <is>
          <t>multidict</t>
        </is>
      </c>
      <c r="F224" s="3" t="n">
        <v>44.39</v>
      </c>
      <c r="G224" s="3" t="n">
        <v>74.47</v>
      </c>
      <c r="H224" s="3" t="n">
        <v>52.17</v>
      </c>
      <c r="I224" s="3" t="n">
        <v>100</v>
      </c>
      <c r="J224" s="4" t="n">
        <v>63.19</v>
      </c>
      <c r="K224" s="3" t="n">
        <v>59.29</v>
      </c>
      <c r="L224" s="3" t="n">
        <v>68.03</v>
      </c>
      <c r="M224" s="3" t="n">
        <v>50</v>
      </c>
      <c r="N224" s="3" t="n">
        <v>58.58</v>
      </c>
      <c r="O224" s="4" t="n">
        <v>58.63</v>
      </c>
      <c r="P224" s="3" t="n">
        <v>60.87</v>
      </c>
      <c r="Q224" s="5" t="inlineStr">
        <is>
          <t>True</t>
        </is>
      </c>
      <c r="R224" s="5" t="inlineStr">
        <is>
          <t>True</t>
        </is>
      </c>
      <c r="S224" s="5" t="inlineStr">
        <is>
          <t>True</t>
        </is>
      </c>
      <c r="T224" s="5" t="inlineStr">
        <is>
          <t>True</t>
        </is>
      </c>
      <c r="U224" s="6" t="inlineStr">
        <is>
          <t>True</t>
        </is>
      </c>
      <c r="V224" s="5" t="n">
        <v>145</v>
      </c>
    </row>
    <row r="225">
      <c r="A225" s="2" t="inlineStr">
        <is>
          <t>vercel/ms</t>
        </is>
      </c>
      <c r="B225" t="inlineStr">
        <is>
          <t>typescript</t>
        </is>
      </c>
      <c r="C225" t="inlineStr">
        <is>
          <t>github</t>
        </is>
      </c>
      <c r="D225" t="inlineStr">
        <is>
          <t>npm</t>
        </is>
      </c>
      <c r="E225" t="inlineStr">
        <is>
          <t>ms</t>
        </is>
      </c>
      <c r="F225" s="3" t="n">
        <v>83.2</v>
      </c>
      <c r="G225" s="3" t="n">
        <v>76.98999999999999</v>
      </c>
      <c r="H225" s="3" t="n">
        <v>46.74</v>
      </c>
      <c r="I225" s="3" t="n">
        <v>100</v>
      </c>
      <c r="J225" s="4" t="n">
        <v>64.06</v>
      </c>
      <c r="K225" s="3" t="n">
        <v>59.89</v>
      </c>
      <c r="L225" s="3" t="n">
        <v>54.82</v>
      </c>
      <c r="M225" s="3" t="n">
        <v>72.70999999999999</v>
      </c>
      <c r="N225" s="3" t="n">
        <v>46.61</v>
      </c>
      <c r="O225" s="4" t="n">
        <v>57.76</v>
      </c>
      <c r="P225" s="3" t="n">
        <v>60.83</v>
      </c>
      <c r="Q225" s="5" t="inlineStr">
        <is>
          <t>True</t>
        </is>
      </c>
      <c r="R225" s="5" t="inlineStr">
        <is>
          <t>True</t>
        </is>
      </c>
      <c r="S225" s="5" t="inlineStr">
        <is>
          <t>False</t>
        </is>
      </c>
      <c r="T225" s="5" t="inlineStr">
        <is>
          <t>True</t>
        </is>
      </c>
      <c r="U225" s="6" t="inlineStr">
        <is>
          <t>False</t>
        </is>
      </c>
      <c r="V225" s="5" t="n"/>
    </row>
    <row r="226">
      <c r="A226" s="2" t="inlineStr">
        <is>
          <t>browserify/resolve</t>
        </is>
      </c>
      <c r="B226" t="inlineStr">
        <is>
          <t>javascript</t>
        </is>
      </c>
      <c r="C226" t="inlineStr">
        <is>
          <t>github</t>
        </is>
      </c>
      <c r="D226" t="inlineStr">
        <is>
          <t>npm</t>
        </is>
      </c>
      <c r="E226" t="inlineStr">
        <is>
          <t>resolve</t>
        </is>
      </c>
      <c r="F226" s="3" t="n">
        <v>53.34</v>
      </c>
      <c r="G226" s="3" t="n">
        <v>66</v>
      </c>
      <c r="H226" s="3" t="n">
        <v>53.04</v>
      </c>
      <c r="I226" s="3" t="n">
        <v>100</v>
      </c>
      <c r="J226" s="4" t="n">
        <v>63.76</v>
      </c>
      <c r="K226" s="3" t="n">
        <v>94.18000000000001</v>
      </c>
      <c r="L226" s="3" t="n">
        <v>55.58</v>
      </c>
      <c r="M226" s="3" t="n">
        <v>50</v>
      </c>
      <c r="N226" s="3" t="n">
        <v>43.13</v>
      </c>
      <c r="O226" s="4" t="n">
        <v>57.96</v>
      </c>
      <c r="P226" s="3" t="n">
        <v>60.79</v>
      </c>
      <c r="Q226" s="5" t="inlineStr">
        <is>
          <t>True</t>
        </is>
      </c>
      <c r="R226" s="5" t="inlineStr">
        <is>
          <t>True</t>
        </is>
      </c>
      <c r="S226" s="5" t="inlineStr">
        <is>
          <t>True</t>
        </is>
      </c>
      <c r="T226" s="5" t="inlineStr">
        <is>
          <t>True</t>
        </is>
      </c>
      <c r="U226" s="6" t="inlineStr">
        <is>
          <t>True</t>
        </is>
      </c>
      <c r="V226" s="5" t="n">
        <v>146</v>
      </c>
    </row>
    <row r="227">
      <c r="A227" s="2" t="inlineStr">
        <is>
          <t>teddriggs/darling</t>
        </is>
      </c>
      <c r="B227" t="inlineStr">
        <is>
          <t>rust</t>
        </is>
      </c>
      <c r="C227" t="inlineStr">
        <is>
          <t>github</t>
        </is>
      </c>
      <c r="D227" t="inlineStr">
        <is>
          <t>crates</t>
        </is>
      </c>
      <c r="E227" t="inlineStr">
        <is>
          <t>darling_core</t>
        </is>
      </c>
      <c r="F227" s="3" t="n">
        <v>29.73</v>
      </c>
      <c r="G227" s="3" t="n">
        <v>68.55</v>
      </c>
      <c r="H227" s="3" t="n">
        <v>51.02</v>
      </c>
      <c r="I227" s="3" t="n">
        <v>100</v>
      </c>
      <c r="J227" s="4" t="n">
        <v>60.44</v>
      </c>
      <c r="K227" s="3" t="n">
        <v>75.59999999999999</v>
      </c>
      <c r="L227" s="3" t="n">
        <v>69.23999999999999</v>
      </c>
      <c r="M227" s="3" t="n">
        <v>65.14</v>
      </c>
      <c r="N227" s="3" t="n">
        <v>40.64</v>
      </c>
      <c r="O227" s="4" t="n">
        <v>61.01</v>
      </c>
      <c r="P227" s="3" t="n">
        <v>60.72</v>
      </c>
      <c r="Q227" s="5" t="inlineStr">
        <is>
          <t>True</t>
        </is>
      </c>
      <c r="R227" s="5" t="inlineStr">
        <is>
          <t>True</t>
        </is>
      </c>
      <c r="S227" s="5" t="inlineStr">
        <is>
          <t>True</t>
        </is>
      </c>
      <c r="T227" s="5" t="inlineStr">
        <is>
          <t>True</t>
        </is>
      </c>
      <c r="U227" s="6" t="inlineStr">
        <is>
          <t>True</t>
        </is>
      </c>
      <c r="V227" s="5" t="n">
        <v>147</v>
      </c>
    </row>
    <row r="228">
      <c r="A228" s="2" t="inlineStr">
        <is>
          <t>meinersbur/isl</t>
        </is>
      </c>
      <c r="B228" t="inlineStr">
        <is>
          <t>c</t>
        </is>
      </c>
      <c r="C228" t="inlineStr">
        <is>
          <t>github</t>
        </is>
      </c>
      <c r="D228" t="inlineStr">
        <is>
          <t>cpp</t>
        </is>
      </c>
      <c r="E228" t="inlineStr">
        <is>
          <t>isl</t>
        </is>
      </c>
      <c r="F228" s="3" t="n">
        <v>42.4</v>
      </c>
      <c r="G228" s="3" t="n">
        <v>65.7</v>
      </c>
      <c r="H228" s="3" t="n">
        <v>40.78</v>
      </c>
      <c r="I228" s="3" t="n"/>
      <c r="J228" s="4" t="n">
        <v>44.1</v>
      </c>
      <c r="K228" s="3" t="n">
        <v>98.70999999999999</v>
      </c>
      <c r="L228" s="3" t="n">
        <v>91.20999999999999</v>
      </c>
      <c r="M228" s="3" t="n">
        <v>77.40000000000001</v>
      </c>
      <c r="N228" s="3" t="n">
        <v>69.90000000000001</v>
      </c>
      <c r="O228" s="4" t="n">
        <v>83.54000000000001</v>
      </c>
      <c r="P228" s="3" t="n">
        <v>60.7</v>
      </c>
      <c r="Q228" s="5" t="inlineStr">
        <is>
          <t>True</t>
        </is>
      </c>
      <c r="R228" s="5" t="inlineStr">
        <is>
          <t>False</t>
        </is>
      </c>
      <c r="S228" s="5" t="inlineStr">
        <is>
          <t>True</t>
        </is>
      </c>
      <c r="T228" s="5" t="inlineStr">
        <is>
          <t>True</t>
        </is>
      </c>
      <c r="U228" s="6" t="inlineStr">
        <is>
          <t>False</t>
        </is>
      </c>
      <c r="V228" s="5" t="n"/>
    </row>
    <row r="229">
      <c r="A229" s="2" t="inlineStr">
        <is>
          <t>mysticatea/abort-controller</t>
        </is>
      </c>
      <c r="B229" t="inlineStr">
        <is>
          <t>typescript</t>
        </is>
      </c>
      <c r="C229" t="inlineStr">
        <is>
          <t>github</t>
        </is>
      </c>
      <c r="D229" t="inlineStr">
        <is>
          <t>npm</t>
        </is>
      </c>
      <c r="E229" t="inlineStr">
        <is>
          <t>abort-controller</t>
        </is>
      </c>
      <c r="F229" s="3" t="n">
        <v>37.99</v>
      </c>
      <c r="G229" s="3" t="n">
        <v>61.27</v>
      </c>
      <c r="H229" s="3" t="n">
        <v>33.46</v>
      </c>
      <c r="I229" s="3" t="n">
        <v>100</v>
      </c>
      <c r="J229" s="4" t="n">
        <v>50</v>
      </c>
      <c r="K229" s="3" t="n">
        <v>100</v>
      </c>
      <c r="L229" s="3" t="n">
        <v>37.95</v>
      </c>
      <c r="M229" s="3" t="n">
        <v>92.75</v>
      </c>
      <c r="N229" s="3" t="n">
        <v>83.70999999999999</v>
      </c>
      <c r="O229" s="4" t="n">
        <v>73.68000000000001</v>
      </c>
      <c r="P229" s="3" t="n">
        <v>60.7</v>
      </c>
      <c r="Q229" s="5" t="inlineStr">
        <is>
          <t>True</t>
        </is>
      </c>
      <c r="R229" s="5" t="inlineStr">
        <is>
          <t>True</t>
        </is>
      </c>
      <c r="S229" s="5" t="inlineStr">
        <is>
          <t>True</t>
        </is>
      </c>
      <c r="T229" s="5" t="inlineStr">
        <is>
          <t>True</t>
        </is>
      </c>
      <c r="U229" s="6" t="inlineStr">
        <is>
          <t>True</t>
        </is>
      </c>
      <c r="V229" s="5" t="n">
        <v>148</v>
      </c>
    </row>
    <row r="230">
      <c r="A230" s="2" t="inlineStr">
        <is>
          <t>eslint/doctrine</t>
        </is>
      </c>
      <c r="B230" t="inlineStr">
        <is>
          <t>javascript</t>
        </is>
      </c>
      <c r="C230" t="inlineStr">
        <is>
          <t>github</t>
        </is>
      </c>
      <c r="D230" t="inlineStr">
        <is>
          <t>npm</t>
        </is>
      </c>
      <c r="E230" t="inlineStr">
        <is>
          <t>doctrine</t>
        </is>
      </c>
      <c r="F230" s="3" t="n">
        <v>36.84</v>
      </c>
      <c r="G230" s="3" t="n">
        <v>60.84</v>
      </c>
      <c r="H230" s="3" t="n">
        <v>39.91</v>
      </c>
      <c r="I230" s="3" t="n">
        <v>100</v>
      </c>
      <c r="J230" s="4" t="n">
        <v>53.71</v>
      </c>
      <c r="K230" s="3" t="n">
        <v>100</v>
      </c>
      <c r="L230" s="3" t="n">
        <v>68.29000000000001</v>
      </c>
      <c r="M230" s="3" t="n">
        <v>50</v>
      </c>
      <c r="N230" s="3" t="n">
        <v>64.79000000000001</v>
      </c>
      <c r="O230" s="4" t="n">
        <v>68.58</v>
      </c>
      <c r="P230" s="3" t="n">
        <v>60.69</v>
      </c>
      <c r="Q230" s="5" t="inlineStr">
        <is>
          <t>True</t>
        </is>
      </c>
      <c r="R230" s="5" t="inlineStr">
        <is>
          <t>True</t>
        </is>
      </c>
      <c r="S230" s="5" t="inlineStr">
        <is>
          <t>True</t>
        </is>
      </c>
      <c r="T230" s="5" t="inlineStr">
        <is>
          <t>False</t>
        </is>
      </c>
      <c r="U230" s="6" t="inlineStr">
        <is>
          <t>False</t>
        </is>
      </c>
      <c r="V230" s="5" t="n"/>
    </row>
    <row r="231">
      <c r="A231" s="2" t="inlineStr">
        <is>
          <t>psycopg/psycopg2</t>
        </is>
      </c>
      <c r="B231" t="inlineStr">
        <is>
          <t>c</t>
        </is>
      </c>
      <c r="C231" t="inlineStr">
        <is>
          <t>github</t>
        </is>
      </c>
      <c r="D231" t="inlineStr">
        <is>
          <t>pypi</t>
        </is>
      </c>
      <c r="E231" t="inlineStr">
        <is>
          <t>psycopg2-binary</t>
        </is>
      </c>
      <c r="F231" s="3" t="n">
        <v>28.51</v>
      </c>
      <c r="G231" s="3" t="n">
        <v>68.19</v>
      </c>
      <c r="H231" s="3" t="n">
        <v>55.41</v>
      </c>
      <c r="I231" s="3" t="n">
        <v>100</v>
      </c>
      <c r="J231" s="4" t="n">
        <v>62.92</v>
      </c>
      <c r="K231" s="3" t="n">
        <v>78.5</v>
      </c>
      <c r="L231" s="3" t="n">
        <v>76.73999999999999</v>
      </c>
      <c r="M231" s="3" t="n">
        <v>50</v>
      </c>
      <c r="N231" s="3" t="n">
        <v>38.96</v>
      </c>
      <c r="O231" s="4" t="n">
        <v>58.53</v>
      </c>
      <c r="P231" s="3" t="n">
        <v>60.69</v>
      </c>
      <c r="Q231" s="5" t="inlineStr">
        <is>
          <t>True</t>
        </is>
      </c>
      <c r="R231" s="5" t="inlineStr">
        <is>
          <t>True</t>
        </is>
      </c>
      <c r="S231" s="5" t="inlineStr">
        <is>
          <t>True</t>
        </is>
      </c>
      <c r="T231" s="5" t="inlineStr">
        <is>
          <t>True</t>
        </is>
      </c>
      <c r="U231" s="6" t="inlineStr">
        <is>
          <t>True</t>
        </is>
      </c>
      <c r="V231" s="5" t="n">
        <v>149</v>
      </c>
    </row>
    <row r="232">
      <c r="A232" s="2" t="inlineStr">
        <is>
          <t>justmoon/node-extend</t>
        </is>
      </c>
      <c r="B232" t="inlineStr">
        <is>
          <t>javascript</t>
        </is>
      </c>
      <c r="C232" t="inlineStr">
        <is>
          <t>github</t>
        </is>
      </c>
      <c r="D232" t="inlineStr">
        <is>
          <t>npm</t>
        </is>
      </c>
      <c r="E232" t="inlineStr">
        <is>
          <t>extend</t>
        </is>
      </c>
      <c r="F232" s="3" t="n">
        <v>33.06</v>
      </c>
      <c r="G232" s="3" t="n">
        <v>59.4</v>
      </c>
      <c r="H232" s="3" t="n">
        <v>47.15</v>
      </c>
      <c r="I232" s="3" t="n">
        <v>100</v>
      </c>
      <c r="J232" s="4" t="n">
        <v>57.54</v>
      </c>
      <c r="K232" s="3" t="n">
        <v>93.13</v>
      </c>
      <c r="L232" s="3" t="n">
        <v>42.3</v>
      </c>
      <c r="M232" s="3" t="n">
        <v>77.40000000000001</v>
      </c>
      <c r="N232" s="3" t="n">
        <v>54.81</v>
      </c>
      <c r="O232" s="4" t="n">
        <v>63.94</v>
      </c>
      <c r="P232" s="3" t="n">
        <v>60.66</v>
      </c>
      <c r="Q232" s="5" t="inlineStr">
        <is>
          <t>True</t>
        </is>
      </c>
      <c r="R232" s="5" t="inlineStr">
        <is>
          <t>True</t>
        </is>
      </c>
      <c r="S232" s="5" t="inlineStr">
        <is>
          <t>True</t>
        </is>
      </c>
      <c r="T232" s="5" t="inlineStr">
        <is>
          <t>True</t>
        </is>
      </c>
      <c r="U232" s="6" t="inlineStr">
        <is>
          <t>True</t>
        </is>
      </c>
      <c r="V232" s="5" t="n">
        <v>150</v>
      </c>
    </row>
    <row r="233">
      <c r="A233" s="2" t="inlineStr">
        <is>
          <t>pygments/pygments</t>
        </is>
      </c>
      <c r="B233" t="inlineStr">
        <is>
          <t>python</t>
        </is>
      </c>
      <c r="C233" t="inlineStr">
        <is>
          <t>github</t>
        </is>
      </c>
      <c r="D233" t="inlineStr">
        <is>
          <t>pypi</t>
        </is>
      </c>
      <c r="E233" t="inlineStr">
        <is>
          <t>pygments</t>
        </is>
      </c>
      <c r="F233" s="3" t="n">
        <v>49.01</v>
      </c>
      <c r="G233" s="3" t="n">
        <v>84.56999999999999</v>
      </c>
      <c r="H233" s="3" t="n">
        <v>60.26</v>
      </c>
      <c r="I233" s="3" t="n">
        <v>100</v>
      </c>
      <c r="J233" s="4" t="n">
        <v>69.51000000000001</v>
      </c>
      <c r="K233" s="3" t="n">
        <v>13.05</v>
      </c>
      <c r="L233" s="3" t="n">
        <v>94.09</v>
      </c>
      <c r="M233" s="3" t="n">
        <v>93.95999999999999</v>
      </c>
      <c r="N233" s="3" t="n">
        <v>67.37</v>
      </c>
      <c r="O233" s="4" t="n">
        <v>52.8</v>
      </c>
      <c r="P233" s="3" t="n">
        <v>60.58</v>
      </c>
      <c r="Q233" s="5" t="inlineStr">
        <is>
          <t>True</t>
        </is>
      </c>
      <c r="R233" s="5" t="inlineStr">
        <is>
          <t>False</t>
        </is>
      </c>
      <c r="S233" s="5" t="inlineStr">
        <is>
          <t>True</t>
        </is>
      </c>
      <c r="T233" s="5" t="inlineStr">
        <is>
          <t>True</t>
        </is>
      </c>
      <c r="U233" s="6" t="inlineStr">
        <is>
          <t>False</t>
        </is>
      </c>
      <c r="V233" s="5" t="n"/>
    </row>
    <row r="234">
      <c r="A234" s="2" t="inlineStr">
        <is>
          <t>rustcrypto/traits</t>
        </is>
      </c>
      <c r="B234" t="inlineStr">
        <is>
          <t>rust</t>
        </is>
      </c>
      <c r="C234" t="inlineStr">
        <is>
          <t>github</t>
        </is>
      </c>
      <c r="D234" t="inlineStr">
        <is>
          <t>crates</t>
        </is>
      </c>
      <c r="E234" t="inlineStr">
        <is>
          <t>digest</t>
        </is>
      </c>
      <c r="F234" s="3" t="n">
        <v>44</v>
      </c>
      <c r="G234" s="3" t="n">
        <v>74.20999999999999</v>
      </c>
      <c r="H234" s="3" t="n">
        <v>52.55</v>
      </c>
      <c r="I234" s="3" t="n">
        <v>100</v>
      </c>
      <c r="J234" s="4" t="n">
        <v>63.35</v>
      </c>
      <c r="K234" s="3" t="n">
        <v>75.36</v>
      </c>
      <c r="L234" s="3" t="n">
        <v>51.28</v>
      </c>
      <c r="M234" s="3" t="n">
        <v>50</v>
      </c>
      <c r="N234" s="3" t="n">
        <v>58.3</v>
      </c>
      <c r="O234" s="4" t="n">
        <v>57.93</v>
      </c>
      <c r="P234" s="3" t="n">
        <v>60.58</v>
      </c>
      <c r="Q234" s="5" t="inlineStr">
        <is>
          <t>True</t>
        </is>
      </c>
      <c r="R234" s="5" t="inlineStr">
        <is>
          <t>True</t>
        </is>
      </c>
      <c r="S234" s="5" t="inlineStr">
        <is>
          <t>True</t>
        </is>
      </c>
      <c r="T234" s="5" t="inlineStr">
        <is>
          <t>True</t>
        </is>
      </c>
      <c r="U234" s="6" t="inlineStr">
        <is>
          <t>True</t>
        </is>
      </c>
      <c r="V234" s="5" t="n">
        <v>151</v>
      </c>
    </row>
    <row r="235">
      <c r="A235" s="2" t="inlineStr">
        <is>
          <t>micromatch/picomatch</t>
        </is>
      </c>
      <c r="B235" t="inlineStr">
        <is>
          <t>javascript</t>
        </is>
      </c>
      <c r="C235" t="inlineStr">
        <is>
          <t>github</t>
        </is>
      </c>
      <c r="D235" t="inlineStr">
        <is>
          <t>npm</t>
        </is>
      </c>
      <c r="E235" t="inlineStr">
        <is>
          <t>picomatch</t>
        </is>
      </c>
      <c r="F235" s="3" t="n">
        <v>60.37</v>
      </c>
      <c r="G235" s="3" t="n">
        <v>68.41</v>
      </c>
      <c r="H235" s="3" t="n">
        <v>53.3</v>
      </c>
      <c r="I235" s="3" t="n">
        <v>100</v>
      </c>
      <c r="J235" s="4" t="n">
        <v>64.86</v>
      </c>
      <c r="K235" s="3" t="n">
        <v>31.28</v>
      </c>
      <c r="L235" s="3" t="n">
        <v>79.72</v>
      </c>
      <c r="M235" s="3" t="n">
        <v>50</v>
      </c>
      <c r="N235" s="3" t="n">
        <v>82.04000000000001</v>
      </c>
      <c r="O235" s="4" t="n">
        <v>56.55</v>
      </c>
      <c r="P235" s="3" t="n">
        <v>60.56</v>
      </c>
      <c r="Q235" s="5" t="inlineStr">
        <is>
          <t>True</t>
        </is>
      </c>
      <c r="R235" s="5" t="inlineStr">
        <is>
          <t>True</t>
        </is>
      </c>
      <c r="S235" s="5" t="inlineStr">
        <is>
          <t>True</t>
        </is>
      </c>
      <c r="T235" s="5" t="inlineStr">
        <is>
          <t>True</t>
        </is>
      </c>
      <c r="U235" s="6" t="inlineStr">
        <is>
          <t>True</t>
        </is>
      </c>
      <c r="V235" s="5" t="n">
        <v>152</v>
      </c>
    </row>
    <row r="236">
      <c r="A236" s="2" t="inlineStr">
        <is>
          <t>pnggroup/libpng</t>
        </is>
      </c>
      <c r="B236" t="inlineStr">
        <is>
          <t>c</t>
        </is>
      </c>
      <c r="C236" t="inlineStr">
        <is>
          <t>github</t>
        </is>
      </c>
      <c r="D236" t="inlineStr">
        <is>
          <t>cpp</t>
        </is>
      </c>
      <c r="E236" t="inlineStr">
        <is>
          <t>libpng</t>
        </is>
      </c>
      <c r="F236" s="3" t="n">
        <v>37.78</v>
      </c>
      <c r="G236" s="3" t="n">
        <v>63.95</v>
      </c>
      <c r="H236" s="3" t="n">
        <v>51.67</v>
      </c>
      <c r="I236" s="3" t="n"/>
      <c r="J236" s="4" t="n">
        <v>51.47</v>
      </c>
      <c r="K236" s="3" t="n">
        <v>70.59999999999999</v>
      </c>
      <c r="L236" s="3" t="n">
        <v>89.14</v>
      </c>
      <c r="M236" s="3" t="n">
        <v>50</v>
      </c>
      <c r="N236" s="3" t="n">
        <v>81.79000000000001</v>
      </c>
      <c r="O236" s="4" t="n">
        <v>71.23</v>
      </c>
      <c r="P236" s="3" t="n">
        <v>60.55</v>
      </c>
      <c r="Q236" s="5" t="inlineStr">
        <is>
          <t>True</t>
        </is>
      </c>
      <c r="R236" s="5" t="inlineStr">
        <is>
          <t>False</t>
        </is>
      </c>
      <c r="S236" s="5" t="inlineStr">
        <is>
          <t>True</t>
        </is>
      </c>
      <c r="T236" s="5" t="inlineStr">
        <is>
          <t>True</t>
        </is>
      </c>
      <c r="U236" s="6" t="inlineStr">
        <is>
          <t>False</t>
        </is>
      </c>
      <c r="V236" s="5" t="n"/>
    </row>
    <row r="237">
      <c r="A237" s="2" t="inlineStr">
        <is>
          <t>fb55/css-select</t>
        </is>
      </c>
      <c r="B237" t="inlineStr">
        <is>
          <t>typescript</t>
        </is>
      </c>
      <c r="C237" t="inlineStr">
        <is>
          <t>github</t>
        </is>
      </c>
      <c r="D237" t="inlineStr">
        <is>
          <t>npm</t>
        </is>
      </c>
      <c r="E237" t="inlineStr">
        <is>
          <t>css-select</t>
        </is>
      </c>
      <c r="F237" s="3" t="n">
        <v>30.03</v>
      </c>
      <c r="G237" s="3" t="n">
        <v>58.35</v>
      </c>
      <c r="H237" s="3" t="n">
        <v>45.12</v>
      </c>
      <c r="I237" s="3" t="n">
        <v>100</v>
      </c>
      <c r="J237" s="4" t="n">
        <v>55.91</v>
      </c>
      <c r="K237" s="3" t="n">
        <v>93.06</v>
      </c>
      <c r="L237" s="3" t="n">
        <v>51.21</v>
      </c>
      <c r="M237" s="3" t="n">
        <v>50</v>
      </c>
      <c r="N237" s="3" t="n">
        <v>77.5</v>
      </c>
      <c r="O237" s="4" t="n">
        <v>65.55</v>
      </c>
      <c r="P237" s="3" t="n">
        <v>60.54</v>
      </c>
      <c r="Q237" s="5" t="inlineStr">
        <is>
          <t>True</t>
        </is>
      </c>
      <c r="R237" s="5" t="inlineStr">
        <is>
          <t>True</t>
        </is>
      </c>
      <c r="S237" s="5" t="inlineStr">
        <is>
          <t>True</t>
        </is>
      </c>
      <c r="T237" s="5" t="inlineStr">
        <is>
          <t>True</t>
        </is>
      </c>
      <c r="U237" s="6" t="inlineStr">
        <is>
          <t>True</t>
        </is>
      </c>
      <c r="V237" s="5" t="n">
        <v>153</v>
      </c>
    </row>
    <row r="238">
      <c r="A238" s="2" t="inlineStr">
        <is>
          <t>googleapis/google-cloud-python</t>
        </is>
      </c>
      <c r="B238" t="inlineStr">
        <is>
          <t>python</t>
        </is>
      </c>
      <c r="C238" t="inlineStr">
        <is>
          <t>github</t>
        </is>
      </c>
      <c r="D238" t="inlineStr">
        <is>
          <t>pypi</t>
        </is>
      </c>
      <c r="E238" t="inlineStr">
        <is>
          <t>google-auth</t>
        </is>
      </c>
      <c r="F238" s="3" t="n">
        <v>91.95</v>
      </c>
      <c r="G238" s="3" t="n">
        <v>89.52</v>
      </c>
      <c r="H238" s="3" t="n">
        <v>68.34999999999999</v>
      </c>
      <c r="I238" s="3" t="n">
        <v>100</v>
      </c>
      <c r="J238" s="4" t="n">
        <v>79.16</v>
      </c>
      <c r="K238" s="3" t="n">
        <v>19.54</v>
      </c>
      <c r="L238" s="3" t="n">
        <v>74.31</v>
      </c>
      <c r="M238" s="3" t="n">
        <v>50</v>
      </c>
      <c r="N238" s="3" t="n">
        <v>63.32</v>
      </c>
      <c r="O238" s="4" t="n">
        <v>46.3</v>
      </c>
      <c r="P238" s="3" t="n">
        <v>60.54</v>
      </c>
      <c r="Q238" s="5" t="inlineStr">
        <is>
          <t>True</t>
        </is>
      </c>
      <c r="R238" s="5" t="inlineStr">
        <is>
          <t>True</t>
        </is>
      </c>
      <c r="S238" s="5" t="inlineStr">
        <is>
          <t>False</t>
        </is>
      </c>
      <c r="T238" s="5" t="inlineStr">
        <is>
          <t>True</t>
        </is>
      </c>
      <c r="U238" s="6" t="inlineStr">
        <is>
          <t>False</t>
        </is>
      </c>
      <c r="V238" s="5" t="n"/>
    </row>
    <row r="239">
      <c r="A239" s="2" t="inlineStr">
        <is>
          <t>gkz/prelude-ls</t>
        </is>
      </c>
      <c r="B239" t="inlineStr">
        <is>
          <t>livescript</t>
        </is>
      </c>
      <c r="C239" t="inlineStr">
        <is>
          <t>github</t>
        </is>
      </c>
      <c r="D239" t="inlineStr">
        <is>
          <t>npm</t>
        </is>
      </c>
      <c r="E239" t="inlineStr">
        <is>
          <t>prelude-ls</t>
        </is>
      </c>
      <c r="F239" s="3" t="n">
        <v>55.48</v>
      </c>
      <c r="G239" s="3" t="n">
        <v>66.86</v>
      </c>
      <c r="H239" s="3" t="n">
        <v>35.93</v>
      </c>
      <c r="I239" s="3" t="n">
        <v>100</v>
      </c>
      <c r="J239" s="4" t="n">
        <v>53.79</v>
      </c>
      <c r="K239" s="3" t="n">
        <v>100</v>
      </c>
      <c r="L239" s="3" t="n">
        <v>36.33</v>
      </c>
      <c r="M239" s="3" t="n">
        <v>92.75</v>
      </c>
      <c r="N239" s="3" t="n">
        <v>63.9</v>
      </c>
      <c r="O239" s="4" t="n">
        <v>68.12</v>
      </c>
      <c r="P239" s="3" t="n">
        <v>60.53</v>
      </c>
      <c r="Q239" s="5" t="inlineStr">
        <is>
          <t>True</t>
        </is>
      </c>
      <c r="R239" s="5" t="inlineStr">
        <is>
          <t>False</t>
        </is>
      </c>
      <c r="S239" s="5" t="inlineStr">
        <is>
          <t>True</t>
        </is>
      </c>
      <c r="T239" s="5" t="inlineStr">
        <is>
          <t>True</t>
        </is>
      </c>
      <c r="U239" s="6" t="inlineStr">
        <is>
          <t>False</t>
        </is>
      </c>
      <c r="V239" s="5" t="n"/>
    </row>
    <row r="240">
      <c r="A240" s="2" t="inlineStr">
        <is>
          <t>micromatch/braces</t>
        </is>
      </c>
      <c r="B240" t="inlineStr">
        <is>
          <t>javascript</t>
        </is>
      </c>
      <c r="C240" t="inlineStr">
        <is>
          <t>github</t>
        </is>
      </c>
      <c r="D240" t="inlineStr">
        <is>
          <t>npm</t>
        </is>
      </c>
      <c r="E240" t="inlineStr">
        <is>
          <t>braces</t>
        </is>
      </c>
      <c r="F240" s="3" t="n">
        <v>50.49</v>
      </c>
      <c r="G240" s="3" t="n">
        <v>64.98999999999999</v>
      </c>
      <c r="H240" s="3" t="n">
        <v>50.97</v>
      </c>
      <c r="I240" s="3" t="n">
        <v>100</v>
      </c>
      <c r="J240" s="4" t="n">
        <v>62.13</v>
      </c>
      <c r="K240" s="3" t="n">
        <v>33.33</v>
      </c>
      <c r="L240" s="3" t="n">
        <v>63.1</v>
      </c>
      <c r="M240" s="3" t="n">
        <v>82.37</v>
      </c>
      <c r="N240" s="3" t="n">
        <v>69.86</v>
      </c>
      <c r="O240" s="4" t="n">
        <v>58.98</v>
      </c>
      <c r="P240" s="3" t="n">
        <v>60.53</v>
      </c>
      <c r="Q240" s="5" t="inlineStr">
        <is>
          <t>True</t>
        </is>
      </c>
      <c r="R240" s="5" t="inlineStr">
        <is>
          <t>True</t>
        </is>
      </c>
      <c r="S240" s="5" t="inlineStr">
        <is>
          <t>True</t>
        </is>
      </c>
      <c r="T240" s="5" t="inlineStr">
        <is>
          <t>True</t>
        </is>
      </c>
      <c r="U240" s="6" t="inlineStr">
        <is>
          <t>True</t>
        </is>
      </c>
      <c r="V240" s="5" t="n">
        <v>154</v>
      </c>
    </row>
    <row r="241">
      <c r="A241" s="2" t="inlineStr">
        <is>
          <t>chronotope/chrono</t>
        </is>
      </c>
      <c r="B241" t="inlineStr">
        <is>
          <t>rust</t>
        </is>
      </c>
      <c r="C241" t="inlineStr">
        <is>
          <t>github</t>
        </is>
      </c>
      <c r="D241" t="inlineStr">
        <is>
          <t>crates</t>
        </is>
      </c>
      <c r="E241" t="inlineStr">
        <is>
          <t>chrono</t>
        </is>
      </c>
      <c r="F241" s="3" t="n">
        <v>27.11</v>
      </c>
      <c r="G241" s="3" t="n">
        <v>67.22</v>
      </c>
      <c r="H241" s="3" t="n">
        <v>56.97</v>
      </c>
      <c r="I241" s="3" t="n">
        <v>100</v>
      </c>
      <c r="J241" s="4" t="n">
        <v>63.62</v>
      </c>
      <c r="K241" s="3" t="n">
        <v>54.6</v>
      </c>
      <c r="L241" s="3" t="n">
        <v>76.72</v>
      </c>
      <c r="M241" s="3" t="n">
        <v>50</v>
      </c>
      <c r="N241" s="3" t="n">
        <v>52.26</v>
      </c>
      <c r="O241" s="4" t="n">
        <v>57.52</v>
      </c>
      <c r="P241" s="3" t="n">
        <v>60.49</v>
      </c>
      <c r="Q241" s="5" t="inlineStr">
        <is>
          <t>True</t>
        </is>
      </c>
      <c r="R241" s="5" t="inlineStr">
        <is>
          <t>False</t>
        </is>
      </c>
      <c r="S241" s="5" t="inlineStr">
        <is>
          <t>True</t>
        </is>
      </c>
      <c r="T241" s="5" t="inlineStr">
        <is>
          <t>True</t>
        </is>
      </c>
      <c r="U241" s="6" t="inlineStr">
        <is>
          <t>False</t>
        </is>
      </c>
      <c r="V241" s="5" t="n"/>
    </row>
    <row r="242">
      <c r="A242" s="2" t="inlineStr">
        <is>
          <t>hukkin/tomli</t>
        </is>
      </c>
      <c r="B242" t="inlineStr">
        <is>
          <t>python</t>
        </is>
      </c>
      <c r="C242" t="inlineStr">
        <is>
          <t>github</t>
        </is>
      </c>
      <c r="D242" t="inlineStr">
        <is>
          <t>pypi</t>
        </is>
      </c>
      <c r="E242" t="inlineStr">
        <is>
          <t>tomli</t>
        </is>
      </c>
      <c r="F242" s="3" t="n">
        <v>55.95</v>
      </c>
      <c r="G242" s="3" t="n">
        <v>79.66</v>
      </c>
      <c r="H242" s="3" t="n">
        <v>46.79</v>
      </c>
      <c r="I242" s="3" t="n">
        <v>100</v>
      </c>
      <c r="J242" s="4" t="n">
        <v>61.64</v>
      </c>
      <c r="K242" s="3" t="n">
        <v>96.05</v>
      </c>
      <c r="L242" s="3" t="n">
        <v>47.28</v>
      </c>
      <c r="M242" s="3" t="n">
        <v>50</v>
      </c>
      <c r="N242" s="3" t="n">
        <v>54.54</v>
      </c>
      <c r="O242" s="4" t="n">
        <v>59.32</v>
      </c>
      <c r="P242" s="3" t="n">
        <v>60.47</v>
      </c>
      <c r="Q242" s="5" t="inlineStr">
        <is>
          <t>True</t>
        </is>
      </c>
      <c r="R242" s="5" t="inlineStr">
        <is>
          <t>False</t>
        </is>
      </c>
      <c r="S242" s="5" t="inlineStr">
        <is>
          <t>True</t>
        </is>
      </c>
      <c r="T242" s="5" t="inlineStr">
        <is>
          <t>True</t>
        </is>
      </c>
      <c r="U242" s="6" t="inlineStr">
        <is>
          <t>False</t>
        </is>
      </c>
      <c r="V242" s="5" t="n"/>
    </row>
    <row r="243">
      <c r="A243" s="2" t="inlineStr">
        <is>
          <t>tkem/cachetools</t>
        </is>
      </c>
      <c r="B243" t="inlineStr">
        <is>
          <t>python</t>
        </is>
      </c>
      <c r="C243" t="inlineStr">
        <is>
          <t>github</t>
        </is>
      </c>
      <c r="D243" t="inlineStr">
        <is>
          <t>pypi</t>
        </is>
      </c>
      <c r="E243" t="inlineStr">
        <is>
          <t>cachetools</t>
        </is>
      </c>
      <c r="F243" s="3" t="n">
        <v>36.14</v>
      </c>
      <c r="G243" s="3" t="n">
        <v>71.61</v>
      </c>
      <c r="H243" s="3" t="n">
        <v>50.94</v>
      </c>
      <c r="I243" s="3" t="n">
        <v>100</v>
      </c>
      <c r="J243" s="4" t="n">
        <v>61.34</v>
      </c>
      <c r="K243" s="3" t="n">
        <v>84.91</v>
      </c>
      <c r="L243" s="3" t="n">
        <v>47.46</v>
      </c>
      <c r="M243" s="3" t="n">
        <v>50</v>
      </c>
      <c r="N243" s="3" t="n">
        <v>62.66</v>
      </c>
      <c r="O243" s="4" t="n">
        <v>59.61</v>
      </c>
      <c r="P243" s="3" t="n">
        <v>60.47</v>
      </c>
      <c r="Q243" s="5" t="inlineStr">
        <is>
          <t>True</t>
        </is>
      </c>
      <c r="R243" s="5" t="inlineStr">
        <is>
          <t>True</t>
        </is>
      </c>
      <c r="S243" s="5" t="inlineStr">
        <is>
          <t>True</t>
        </is>
      </c>
      <c r="T243" s="5" t="inlineStr">
        <is>
          <t>True</t>
        </is>
      </c>
      <c r="U243" s="6" t="inlineStr">
        <is>
          <t>True</t>
        </is>
      </c>
      <c r="V243" s="5" t="n">
        <v>155</v>
      </c>
    </row>
    <row r="244">
      <c r="A244" s="2" t="inlineStr">
        <is>
          <t>msgpack/msgpack-python</t>
        </is>
      </c>
      <c r="B244" t="inlineStr">
        <is>
          <t>python</t>
        </is>
      </c>
      <c r="C244" t="inlineStr">
        <is>
          <t>github</t>
        </is>
      </c>
      <c r="D244" t="inlineStr">
        <is>
          <t>pypi</t>
        </is>
      </c>
      <c r="E244" t="inlineStr">
        <is>
          <t>msgpack</t>
        </is>
      </c>
      <c r="F244" s="3" t="n">
        <v>28.9</v>
      </c>
      <c r="G244" s="3" t="n">
        <v>68.38</v>
      </c>
      <c r="H244" s="3" t="n">
        <v>52.75</v>
      </c>
      <c r="I244" s="3" t="n">
        <v>100</v>
      </c>
      <c r="J244" s="4" t="n">
        <v>61.38</v>
      </c>
      <c r="K244" s="3" t="n">
        <v>72.95</v>
      </c>
      <c r="L244" s="3" t="n">
        <v>69.15000000000001</v>
      </c>
      <c r="M244" s="3" t="n">
        <v>50</v>
      </c>
      <c r="N244" s="3" t="n">
        <v>49.54</v>
      </c>
      <c r="O244" s="4" t="n">
        <v>59.45</v>
      </c>
      <c r="P244" s="3" t="n">
        <v>60.41</v>
      </c>
      <c r="Q244" s="5" t="inlineStr">
        <is>
          <t>True</t>
        </is>
      </c>
      <c r="R244" s="5" t="inlineStr">
        <is>
          <t>True</t>
        </is>
      </c>
      <c r="S244" s="5" t="inlineStr">
        <is>
          <t>True</t>
        </is>
      </c>
      <c r="T244" s="5" t="inlineStr">
        <is>
          <t>True</t>
        </is>
      </c>
      <c r="U244" s="6" t="inlineStr">
        <is>
          <t>True</t>
        </is>
      </c>
      <c r="V244" s="5" t="n">
        <v>156</v>
      </c>
    </row>
    <row r="245">
      <c r="A245" s="2" t="inlineStr">
        <is>
          <t>pydantic/pydantic</t>
        </is>
      </c>
      <c r="B245" t="inlineStr">
        <is>
          <t>python</t>
        </is>
      </c>
      <c r="C245" t="inlineStr">
        <is>
          <t>github</t>
        </is>
      </c>
      <c r="D245" t="inlineStr">
        <is>
          <t>pypi</t>
        </is>
      </c>
      <c r="E245" t="inlineStr">
        <is>
          <t>pydantic</t>
        </is>
      </c>
      <c r="F245" s="3" t="n">
        <v>53.51</v>
      </c>
      <c r="G245" s="3" t="n">
        <v>78.40000000000001</v>
      </c>
      <c r="H245" s="3" t="n">
        <v>64.11</v>
      </c>
      <c r="I245" s="3" t="n">
        <v>100</v>
      </c>
      <c r="J245" s="4" t="n">
        <v>71.66</v>
      </c>
      <c r="K245" s="3" t="n">
        <v>14.61</v>
      </c>
      <c r="L245" s="3" t="n">
        <v>88.51000000000001</v>
      </c>
      <c r="M245" s="3" t="n">
        <v>82.37</v>
      </c>
      <c r="N245" s="3" t="n">
        <v>62.84</v>
      </c>
      <c r="O245" s="4" t="n">
        <v>50.86</v>
      </c>
      <c r="P245" s="3" t="n">
        <v>60.37</v>
      </c>
      <c r="Q245" s="5" t="inlineStr">
        <is>
          <t>True</t>
        </is>
      </c>
      <c r="R245" s="5" t="inlineStr">
        <is>
          <t>True</t>
        </is>
      </c>
      <c r="S245" s="5" t="inlineStr">
        <is>
          <t>False</t>
        </is>
      </c>
      <c r="T245" s="5" t="inlineStr">
        <is>
          <t>True</t>
        </is>
      </c>
      <c r="U245" s="6" t="inlineStr">
        <is>
          <t>False</t>
        </is>
      </c>
      <c r="V245" s="5" t="n"/>
    </row>
    <row r="246">
      <c r="A246" s="2" t="inlineStr">
        <is>
          <t>rust-cli/env_logger</t>
        </is>
      </c>
      <c r="B246" t="inlineStr">
        <is>
          <t>rust</t>
        </is>
      </c>
      <c r="C246" t="inlineStr">
        <is>
          <t>github</t>
        </is>
      </c>
      <c r="D246" t="inlineStr">
        <is>
          <t>crates</t>
        </is>
      </c>
      <c r="E246" t="inlineStr">
        <is>
          <t>env_logger</t>
        </is>
      </c>
      <c r="F246" s="3" t="n">
        <v>44.89</v>
      </c>
      <c r="G246" s="3" t="n">
        <v>74.41</v>
      </c>
      <c r="H246" s="3" t="n">
        <v>52.6</v>
      </c>
      <c r="I246" s="3" t="n">
        <v>100</v>
      </c>
      <c r="J246" s="4" t="n">
        <v>63.49</v>
      </c>
      <c r="K246" s="3" t="n">
        <v>80.81</v>
      </c>
      <c r="L246" s="3" t="n">
        <v>46.37</v>
      </c>
      <c r="M246" s="3" t="n">
        <v>50</v>
      </c>
      <c r="N246" s="3" t="n">
        <v>57.32</v>
      </c>
      <c r="O246" s="4" t="n">
        <v>57.25</v>
      </c>
      <c r="P246" s="3" t="n">
        <v>60.29</v>
      </c>
      <c r="Q246" s="5" t="inlineStr">
        <is>
          <t>True</t>
        </is>
      </c>
      <c r="R246" s="5" t="inlineStr">
        <is>
          <t>True</t>
        </is>
      </c>
      <c r="S246" s="5" t="inlineStr">
        <is>
          <t>True</t>
        </is>
      </c>
      <c r="T246" s="5" t="inlineStr">
        <is>
          <t>True</t>
        </is>
      </c>
      <c r="U246" s="6" t="inlineStr">
        <is>
          <t>True</t>
        </is>
      </c>
      <c r="V246" s="5" t="n">
        <v>157</v>
      </c>
    </row>
    <row r="247">
      <c r="A247" s="2" t="inlineStr">
        <is>
          <t>micromatch/micromatch</t>
        </is>
      </c>
      <c r="B247" t="inlineStr">
        <is>
          <t>javascript</t>
        </is>
      </c>
      <c r="C247" t="inlineStr">
        <is>
          <t>github</t>
        </is>
      </c>
      <c r="D247" t="inlineStr">
        <is>
          <t>npm</t>
        </is>
      </c>
      <c r="E247" t="inlineStr">
        <is>
          <t>micromatch</t>
        </is>
      </c>
      <c r="F247" s="3" t="n">
        <v>46.25</v>
      </c>
      <c r="G247" s="3" t="n">
        <v>63.86</v>
      </c>
      <c r="H247" s="3" t="n">
        <v>52.1</v>
      </c>
      <c r="I247" s="3" t="n">
        <v>100</v>
      </c>
      <c r="J247" s="4" t="n">
        <v>62.27</v>
      </c>
      <c r="K247" s="3" t="n">
        <v>31.97</v>
      </c>
      <c r="L247" s="3" t="n">
        <v>55.82</v>
      </c>
      <c r="M247" s="3" t="n">
        <v>72.70999999999999</v>
      </c>
      <c r="N247" s="3" t="n">
        <v>89.34999999999999</v>
      </c>
      <c r="O247" s="4" t="n">
        <v>58.35</v>
      </c>
      <c r="P247" s="3" t="n">
        <v>60.28</v>
      </c>
      <c r="Q247" s="5" t="inlineStr">
        <is>
          <t>True</t>
        </is>
      </c>
      <c r="R247" s="5" t="inlineStr">
        <is>
          <t>True</t>
        </is>
      </c>
      <c r="S247" s="5" t="inlineStr">
        <is>
          <t>True</t>
        </is>
      </c>
      <c r="T247" s="5" t="inlineStr">
        <is>
          <t>True</t>
        </is>
      </c>
      <c r="U247" s="6" t="inlineStr">
        <is>
          <t>True</t>
        </is>
      </c>
      <c r="V247" s="5" t="n">
        <v>158</v>
      </c>
    </row>
    <row r="248">
      <c r="A248" s="2" t="inlineStr">
        <is>
          <t>sindresorhus/execa</t>
        </is>
      </c>
      <c r="B248" t="inlineStr">
        <is>
          <t>javascript</t>
        </is>
      </c>
      <c r="C248" t="inlineStr">
        <is>
          <t>github</t>
        </is>
      </c>
      <c r="D248" t="inlineStr">
        <is>
          <t>npm</t>
        </is>
      </c>
      <c r="E248" t="inlineStr">
        <is>
          <t>execa</t>
        </is>
      </c>
      <c r="F248" s="3" t="n">
        <v>48.91</v>
      </c>
      <c r="G248" s="3" t="n">
        <v>64.66</v>
      </c>
      <c r="H248" s="3" t="n">
        <v>49.87</v>
      </c>
      <c r="I248" s="3" t="n">
        <v>100</v>
      </c>
      <c r="J248" s="4" t="n">
        <v>61.28</v>
      </c>
      <c r="K248" s="3" t="n">
        <v>86.18000000000001</v>
      </c>
      <c r="L248" s="3" t="n">
        <v>59.79</v>
      </c>
      <c r="M248" s="3" t="n">
        <v>50</v>
      </c>
      <c r="N248" s="3" t="n">
        <v>47.77</v>
      </c>
      <c r="O248" s="4" t="n">
        <v>59.23</v>
      </c>
      <c r="P248" s="3" t="n">
        <v>60.25</v>
      </c>
      <c r="Q248" s="5" t="inlineStr">
        <is>
          <t>True</t>
        </is>
      </c>
      <c r="R248" s="5" t="inlineStr">
        <is>
          <t>True</t>
        </is>
      </c>
      <c r="S248" s="5" t="inlineStr">
        <is>
          <t>True</t>
        </is>
      </c>
      <c r="T248" s="5" t="inlineStr">
        <is>
          <t>True</t>
        </is>
      </c>
      <c r="U248" s="6" t="inlineStr">
        <is>
          <t>True</t>
        </is>
      </c>
      <c r="V248" s="5" t="n">
        <v>159</v>
      </c>
    </row>
    <row r="249">
      <c r="A249" s="2" t="inlineStr">
        <is>
          <t>dtolnay/unicode-ident</t>
        </is>
      </c>
      <c r="B249" t="inlineStr">
        <is>
          <t>rust</t>
        </is>
      </c>
      <c r="C249" t="inlineStr">
        <is>
          <t>github</t>
        </is>
      </c>
      <c r="D249" t="inlineStr">
        <is>
          <t>crates</t>
        </is>
      </c>
      <c r="E249" t="inlineStr">
        <is>
          <t>unicode-ident</t>
        </is>
      </c>
      <c r="F249" s="3" t="n">
        <v>54.04</v>
      </c>
      <c r="G249" s="3" t="n">
        <v>76.45</v>
      </c>
      <c r="H249" s="3" t="n">
        <v>41.77</v>
      </c>
      <c r="I249" s="3" t="n">
        <v>100</v>
      </c>
      <c r="J249" s="4" t="n">
        <v>58.11</v>
      </c>
      <c r="K249" s="3" t="n">
        <v>96.75</v>
      </c>
      <c r="L249" s="3" t="n">
        <v>50.42</v>
      </c>
      <c r="M249" s="3" t="n">
        <v>50</v>
      </c>
      <c r="N249" s="3" t="n">
        <v>61.82</v>
      </c>
      <c r="O249" s="4" t="n">
        <v>62.31</v>
      </c>
      <c r="P249" s="3" t="n">
        <v>60.17</v>
      </c>
      <c r="Q249" s="5" t="inlineStr">
        <is>
          <t>True</t>
        </is>
      </c>
      <c r="R249" s="5" t="inlineStr">
        <is>
          <t>True</t>
        </is>
      </c>
      <c r="S249" s="5" t="inlineStr">
        <is>
          <t>True</t>
        </is>
      </c>
      <c r="T249" s="5" t="inlineStr">
        <is>
          <t>True</t>
        </is>
      </c>
      <c r="U249" s="6" t="inlineStr">
        <is>
          <t>True</t>
        </is>
      </c>
      <c r="V249" s="5" t="n">
        <v>160</v>
      </c>
    </row>
    <row r="250">
      <c r="A250" s="2" t="inlineStr">
        <is>
          <t>beatgammit/base64-js</t>
        </is>
      </c>
      <c r="B250" t="inlineStr">
        <is>
          <t>javascript</t>
        </is>
      </c>
      <c r="C250" t="inlineStr">
        <is>
          <t>github</t>
        </is>
      </c>
      <c r="D250" t="inlineStr">
        <is>
          <t>npm</t>
        </is>
      </c>
      <c r="E250" t="inlineStr">
        <is>
          <t>base64-js</t>
        </is>
      </c>
      <c r="F250" s="3" t="n">
        <v>48.06</v>
      </c>
      <c r="G250" s="3" t="n">
        <v>64.27</v>
      </c>
      <c r="H250" s="3" t="n">
        <v>41.95</v>
      </c>
      <c r="I250" s="3" t="n">
        <v>100</v>
      </c>
      <c r="J250" s="4" t="n">
        <v>56.4</v>
      </c>
      <c r="K250" s="3" t="n">
        <v>100</v>
      </c>
      <c r="L250" s="3" t="n">
        <v>25.25</v>
      </c>
      <c r="M250" s="3" t="n">
        <v>92.75</v>
      </c>
      <c r="N250" s="3" t="n">
        <v>72.44</v>
      </c>
      <c r="O250" s="4" t="n">
        <v>64.18000000000001</v>
      </c>
      <c r="P250" s="3" t="n">
        <v>60.16</v>
      </c>
      <c r="Q250" s="5" t="inlineStr">
        <is>
          <t>True</t>
        </is>
      </c>
      <c r="R250" s="5" t="inlineStr">
        <is>
          <t>True</t>
        </is>
      </c>
      <c r="S250" s="5" t="inlineStr">
        <is>
          <t>True</t>
        </is>
      </c>
      <c r="T250" s="5" t="inlineStr">
        <is>
          <t>True</t>
        </is>
      </c>
      <c r="U250" s="6" t="inlineStr">
        <is>
          <t>True</t>
        </is>
      </c>
      <c r="V250" s="5" t="n">
        <v>161</v>
      </c>
    </row>
    <row r="251">
      <c r="A251" s="2" t="inlineStr">
        <is>
          <t>ardatan/whatwg-node</t>
        </is>
      </c>
      <c r="B251" t="inlineStr">
        <is>
          <t>typescript</t>
        </is>
      </c>
      <c r="C251" t="inlineStr">
        <is>
          <t>github</t>
        </is>
      </c>
      <c r="D251" t="inlineStr">
        <is>
          <t>npm</t>
        </is>
      </c>
      <c r="E251" t="inlineStr">
        <is>
          <t>@whatwg-node/promise-helpers</t>
        </is>
      </c>
      <c r="F251" s="3" t="n">
        <v>29.01</v>
      </c>
      <c r="G251" s="3" t="n">
        <v>57.98</v>
      </c>
      <c r="H251" s="3" t="n">
        <v>48.86</v>
      </c>
      <c r="I251" s="3" t="n">
        <v>100</v>
      </c>
      <c r="J251" s="4" t="n">
        <v>58.01</v>
      </c>
      <c r="K251" s="3" t="n">
        <v>71.5</v>
      </c>
      <c r="L251" s="3" t="n">
        <v>67.04000000000001</v>
      </c>
      <c r="M251" s="3" t="n">
        <v>50</v>
      </c>
      <c r="N251" s="3" t="n">
        <v>62.96</v>
      </c>
      <c r="O251" s="4" t="n">
        <v>62.33</v>
      </c>
      <c r="P251" s="3" t="n">
        <v>60.13</v>
      </c>
      <c r="Q251" s="5" t="inlineStr">
        <is>
          <t>True</t>
        </is>
      </c>
      <c r="R251" s="5" t="inlineStr">
        <is>
          <t>True</t>
        </is>
      </c>
      <c r="S251" s="5" t="inlineStr">
        <is>
          <t>True</t>
        </is>
      </c>
      <c r="T251" s="5" t="inlineStr">
        <is>
          <t>True</t>
        </is>
      </c>
      <c r="U251" s="6" t="inlineStr">
        <is>
          <t>True</t>
        </is>
      </c>
      <c r="V251" s="5" t="n">
        <v>162</v>
      </c>
    </row>
    <row r="252">
      <c r="A252" s="2" t="inlineStr">
        <is>
          <t>epoberezkin/fast-deep-equal</t>
        </is>
      </c>
      <c r="B252" t="inlineStr">
        <is>
          <t>javascript</t>
        </is>
      </c>
      <c r="C252" t="inlineStr">
        <is>
          <t>github</t>
        </is>
      </c>
      <c r="D252" t="inlineStr">
        <is>
          <t>npm</t>
        </is>
      </c>
      <c r="E252" t="inlineStr">
        <is>
          <t>fast-deep-equal</t>
        </is>
      </c>
      <c r="F252" s="3" t="n">
        <v>56.43</v>
      </c>
      <c r="G252" s="3" t="n">
        <v>67.20999999999999</v>
      </c>
      <c r="H252" s="3" t="n">
        <v>38.97</v>
      </c>
      <c r="I252" s="3" t="n">
        <v>100</v>
      </c>
      <c r="J252" s="4" t="n">
        <v>55.75</v>
      </c>
      <c r="K252" s="3" t="n">
        <v>100</v>
      </c>
      <c r="L252" s="3" t="n">
        <v>23.72</v>
      </c>
      <c r="M252" s="3" t="n">
        <v>88.06</v>
      </c>
      <c r="N252" s="3" t="n">
        <v>84.47</v>
      </c>
      <c r="O252" s="4" t="n">
        <v>64.81</v>
      </c>
      <c r="P252" s="3" t="n">
        <v>60.11</v>
      </c>
      <c r="Q252" s="5" t="inlineStr">
        <is>
          <t>True</t>
        </is>
      </c>
      <c r="R252" s="5" t="inlineStr">
        <is>
          <t>True</t>
        </is>
      </c>
      <c r="S252" s="5" t="inlineStr">
        <is>
          <t>True</t>
        </is>
      </c>
      <c r="T252" s="5" t="inlineStr">
        <is>
          <t>True</t>
        </is>
      </c>
      <c r="U252" s="6" t="inlineStr">
        <is>
          <t>True</t>
        </is>
      </c>
      <c r="V252" s="5" t="n">
        <v>163</v>
      </c>
    </row>
    <row r="253">
      <c r="A253" s="2" t="inlineStr">
        <is>
          <t>remusao/tldts</t>
        </is>
      </c>
      <c r="B253" t="inlineStr">
        <is>
          <t>typescript</t>
        </is>
      </c>
      <c r="C253" t="inlineStr">
        <is>
          <t>github</t>
        </is>
      </c>
      <c r="D253" t="inlineStr">
        <is>
          <t>npm</t>
        </is>
      </c>
      <c r="E253" t="inlineStr">
        <is>
          <t>tldts</t>
        </is>
      </c>
      <c r="F253" s="3" t="n">
        <v>44.92</v>
      </c>
      <c r="G253" s="3" t="n">
        <v>63.59</v>
      </c>
      <c r="H253" s="3" t="n">
        <v>54.15</v>
      </c>
      <c r="I253" s="3" t="n"/>
      <c r="J253" s="4" t="n">
        <v>54.18</v>
      </c>
      <c r="K253" s="3" t="n">
        <v>73.8</v>
      </c>
      <c r="L253" s="3" t="n">
        <v>65.76000000000001</v>
      </c>
      <c r="M253" s="3" t="n">
        <v>50</v>
      </c>
      <c r="N253" s="3" t="n">
        <v>81.3</v>
      </c>
      <c r="O253" s="4" t="n">
        <v>66.65000000000001</v>
      </c>
      <c r="P253" s="3" t="n">
        <v>60.09</v>
      </c>
      <c r="Q253" s="5" t="inlineStr">
        <is>
          <t>True</t>
        </is>
      </c>
      <c r="R253" s="5" t="inlineStr">
        <is>
          <t>False</t>
        </is>
      </c>
      <c r="S253" s="5" t="inlineStr">
        <is>
          <t>True</t>
        </is>
      </c>
      <c r="T253" s="5" t="inlineStr">
        <is>
          <t>True</t>
        </is>
      </c>
      <c r="U253" s="6" t="inlineStr">
        <is>
          <t>False</t>
        </is>
      </c>
      <c r="V253" s="5" t="n"/>
    </row>
    <row r="254">
      <c r="A254" s="2" t="inlineStr">
        <is>
          <t>rust-lang/compiler-builtins</t>
        </is>
      </c>
      <c r="B254" t="inlineStr">
        <is>
          <t>rust</t>
        </is>
      </c>
      <c r="C254" t="inlineStr">
        <is>
          <t>github</t>
        </is>
      </c>
      <c r="D254" t="inlineStr">
        <is>
          <t>crates</t>
        </is>
      </c>
      <c r="E254" t="inlineStr">
        <is>
          <t>libm</t>
        </is>
      </c>
      <c r="F254" s="3" t="n">
        <v>35.23</v>
      </c>
      <c r="G254" s="3" t="n">
        <v>71.15000000000001</v>
      </c>
      <c r="H254" s="3" t="n">
        <v>54.88</v>
      </c>
      <c r="I254" s="3" t="n">
        <v>100</v>
      </c>
      <c r="J254" s="4" t="n">
        <v>63.57</v>
      </c>
      <c r="K254" s="3" t="n">
        <v>57.98</v>
      </c>
      <c r="L254" s="3" t="n">
        <v>81.17</v>
      </c>
      <c r="M254" s="3" t="n">
        <v>50</v>
      </c>
      <c r="N254" s="3" t="n">
        <v>44.21</v>
      </c>
      <c r="O254" s="4" t="n">
        <v>56.79</v>
      </c>
      <c r="P254" s="3" t="n">
        <v>60.08</v>
      </c>
      <c r="Q254" s="5" t="inlineStr">
        <is>
          <t>True</t>
        </is>
      </c>
      <c r="R254" s="5" t="inlineStr">
        <is>
          <t>True</t>
        </is>
      </c>
      <c r="S254" s="5" t="inlineStr">
        <is>
          <t>True</t>
        </is>
      </c>
      <c r="T254" s="5" t="inlineStr">
        <is>
          <t>True</t>
        </is>
      </c>
      <c r="U254" s="6" t="inlineStr">
        <is>
          <t>True</t>
        </is>
      </c>
      <c r="V254" s="5" t="n">
        <v>164</v>
      </c>
    </row>
    <row r="255">
      <c r="A255" s="2" t="inlineStr">
        <is>
          <t>blakeembrey/change-case</t>
        </is>
      </c>
      <c r="B255" t="inlineStr">
        <is>
          <t>typescript</t>
        </is>
      </c>
      <c r="C255" t="inlineStr">
        <is>
          <t>github</t>
        </is>
      </c>
      <c r="D255" t="inlineStr">
        <is>
          <t>npm</t>
        </is>
      </c>
      <c r="E255" t="inlineStr">
        <is>
          <t>no-case</t>
        </is>
      </c>
      <c r="F255" s="3" t="n">
        <v>68.37</v>
      </c>
      <c r="G255" s="3" t="n">
        <v>71.52</v>
      </c>
      <c r="H255" s="3" t="n">
        <v>46.31</v>
      </c>
      <c r="I255" s="3" t="n">
        <v>100</v>
      </c>
      <c r="J255" s="4" t="n">
        <v>61.77</v>
      </c>
      <c r="K255" s="3" t="n">
        <v>83.72</v>
      </c>
      <c r="L255" s="3" t="n">
        <v>48.9</v>
      </c>
      <c r="M255" s="3" t="n">
        <v>65.14</v>
      </c>
      <c r="N255" s="3" t="n">
        <v>43.61</v>
      </c>
      <c r="O255" s="4" t="n">
        <v>58.4</v>
      </c>
      <c r="P255" s="3" t="n">
        <v>60.06</v>
      </c>
      <c r="Q255" s="5" t="inlineStr">
        <is>
          <t>True</t>
        </is>
      </c>
      <c r="R255" s="5" t="inlineStr">
        <is>
          <t>True</t>
        </is>
      </c>
      <c r="S255" s="5" t="inlineStr">
        <is>
          <t>True</t>
        </is>
      </c>
      <c r="T255" s="5" t="inlineStr">
        <is>
          <t>True</t>
        </is>
      </c>
      <c r="U255" s="6" t="inlineStr">
        <is>
          <t>True</t>
        </is>
      </c>
      <c r="V255" s="5" t="n">
        <v>165</v>
      </c>
    </row>
    <row r="256">
      <c r="A256" s="2" t="inlineStr">
        <is>
          <t>selinuxproject/selinux</t>
        </is>
      </c>
      <c r="B256" t="inlineStr">
        <is>
          <t>c</t>
        </is>
      </c>
      <c r="C256" t="inlineStr">
        <is>
          <t>github</t>
        </is>
      </c>
      <c r="D256" t="inlineStr">
        <is>
          <t>cpp</t>
        </is>
      </c>
      <c r="E256" t="inlineStr">
        <is>
          <t>libselinux</t>
        </is>
      </c>
      <c r="F256" s="3" t="n">
        <v>35.68</v>
      </c>
      <c r="G256" s="3" t="n">
        <v>62.28</v>
      </c>
      <c r="H256" s="3" t="n">
        <v>61</v>
      </c>
      <c r="I256" s="3" t="n"/>
      <c r="J256" s="4" t="n">
        <v>58</v>
      </c>
      <c r="K256" s="3" t="n">
        <v>38.44</v>
      </c>
      <c r="L256" s="3" t="n">
        <v>93.55</v>
      </c>
      <c r="M256" s="3" t="n">
        <v>50</v>
      </c>
      <c r="N256" s="3" t="n">
        <v>83.23</v>
      </c>
      <c r="O256" s="4" t="n">
        <v>62.2</v>
      </c>
      <c r="P256" s="3" t="n">
        <v>60.06</v>
      </c>
      <c r="Q256" s="5" t="inlineStr">
        <is>
          <t>True</t>
        </is>
      </c>
      <c r="R256" s="5" t="inlineStr">
        <is>
          <t>False</t>
        </is>
      </c>
      <c r="S256" s="5" t="inlineStr">
        <is>
          <t>True</t>
        </is>
      </c>
      <c r="T256" s="5" t="inlineStr">
        <is>
          <t>True</t>
        </is>
      </c>
      <c r="U256" s="6" t="inlineStr">
        <is>
          <t>False</t>
        </is>
      </c>
      <c r="V256" s="5" t="n"/>
    </row>
    <row r="257">
      <c r="A257" s="2" t="inlineStr">
        <is>
          <t>burntsushi/termcolor</t>
        </is>
      </c>
      <c r="B257" t="inlineStr">
        <is>
          <t>rust</t>
        </is>
      </c>
      <c r="C257" t="inlineStr">
        <is>
          <t>github</t>
        </is>
      </c>
      <c r="D257" t="inlineStr">
        <is>
          <t>crates</t>
        </is>
      </c>
      <c r="E257" t="inlineStr">
        <is>
          <t>termcolor</t>
        </is>
      </c>
      <c r="F257" s="3" t="n">
        <v>44.44</v>
      </c>
      <c r="G257" s="3" t="n">
        <v>74.39</v>
      </c>
      <c r="H257" s="3" t="n">
        <v>48.7</v>
      </c>
      <c r="I257" s="3" t="n">
        <v>100</v>
      </c>
      <c r="J257" s="4" t="n">
        <v>61.1</v>
      </c>
      <c r="K257" s="3" t="n">
        <v>54.01</v>
      </c>
      <c r="L257" s="3" t="n">
        <v>50.05</v>
      </c>
      <c r="M257" s="3" t="n">
        <v>84.33</v>
      </c>
      <c r="N257" s="3" t="n">
        <v>53.16</v>
      </c>
      <c r="O257" s="4" t="n">
        <v>59</v>
      </c>
      <c r="P257" s="3" t="n">
        <v>60.04</v>
      </c>
      <c r="Q257" s="5" t="inlineStr">
        <is>
          <t>True</t>
        </is>
      </c>
      <c r="R257" s="5" t="inlineStr">
        <is>
          <t>True</t>
        </is>
      </c>
      <c r="S257" s="5" t="inlineStr">
        <is>
          <t>True</t>
        </is>
      </c>
      <c r="T257" s="5" t="inlineStr">
        <is>
          <t>True</t>
        </is>
      </c>
      <c r="U257" s="6" t="inlineStr">
        <is>
          <t>True</t>
        </is>
      </c>
      <c r="V257" s="5" t="n">
        <v>166</v>
      </c>
    </row>
    <row r="258">
      <c r="A258" s="2" t="inlineStr">
        <is>
          <t>burntsushi/jiff</t>
        </is>
      </c>
      <c r="B258" t="inlineStr">
        <is>
          <t>rust</t>
        </is>
      </c>
      <c r="C258" t="inlineStr">
        <is>
          <t>github</t>
        </is>
      </c>
      <c r="D258" t="inlineStr">
        <is>
          <t>crates</t>
        </is>
      </c>
      <c r="E258" t="inlineStr">
        <is>
          <t>jiff</t>
        </is>
      </c>
      <c r="F258" s="3" t="n">
        <v>25.41</v>
      </c>
      <c r="G258" s="3" t="n">
        <v>66.59</v>
      </c>
      <c r="H258" s="3" t="n">
        <v>50.85</v>
      </c>
      <c r="I258" s="3" t="n"/>
      <c r="J258" s="4" t="n">
        <v>49.64</v>
      </c>
      <c r="K258" s="3" t="n">
        <v>89.45999999999999</v>
      </c>
      <c r="L258" s="3" t="n">
        <v>80.05</v>
      </c>
      <c r="M258" s="3" t="n">
        <v>50</v>
      </c>
      <c r="N258" s="3" t="n">
        <v>77.42</v>
      </c>
      <c r="O258" s="4" t="n">
        <v>72.56</v>
      </c>
      <c r="P258" s="3" t="n">
        <v>60.02</v>
      </c>
      <c r="Q258" s="5" t="inlineStr">
        <is>
          <t>True</t>
        </is>
      </c>
      <c r="R258" s="5" t="inlineStr">
        <is>
          <t>True</t>
        </is>
      </c>
      <c r="S258" s="5" t="inlineStr">
        <is>
          <t>True</t>
        </is>
      </c>
      <c r="T258" s="5" t="inlineStr">
        <is>
          <t>True</t>
        </is>
      </c>
      <c r="U258" s="6" t="inlineStr">
        <is>
          <t>True</t>
        </is>
      </c>
      <c r="V258" s="5" t="n">
        <v>168</v>
      </c>
    </row>
    <row r="259">
      <c r="A259" s="2" t="inlineStr">
        <is>
          <t>ethers-io/ethers.js</t>
        </is>
      </c>
      <c r="B259" t="inlineStr">
        <is>
          <t>typescript</t>
        </is>
      </c>
      <c r="C259" t="inlineStr">
        <is>
          <t>github</t>
        </is>
      </c>
      <c r="D259" t="inlineStr">
        <is>
          <t>npm</t>
        </is>
      </c>
      <c r="E259" t="inlineStr">
        <is>
          <t>@ethersproject/logger</t>
        </is>
      </c>
      <c r="F259" s="3" t="n">
        <v>29.37</v>
      </c>
      <c r="G259" s="3" t="n">
        <v>58.12</v>
      </c>
      <c r="H259" s="3" t="n">
        <v>39.06</v>
      </c>
      <c r="I259" s="3" t="n"/>
      <c r="J259" s="4" t="n">
        <v>40.23</v>
      </c>
      <c r="K259" s="3" t="n">
        <v>100</v>
      </c>
      <c r="L259" s="3" t="n">
        <v>90.39</v>
      </c>
      <c r="M259" s="3" t="n">
        <v>77.40000000000001</v>
      </c>
      <c r="N259" s="3" t="n">
        <v>91.95999999999999</v>
      </c>
      <c r="O259" s="4" t="n">
        <v>89.56</v>
      </c>
      <c r="P259" s="3" t="n">
        <v>60.02</v>
      </c>
      <c r="Q259" s="5" t="inlineStr">
        <is>
          <t>True</t>
        </is>
      </c>
      <c r="R259" s="5" t="inlineStr">
        <is>
          <t>True</t>
        </is>
      </c>
      <c r="S259" s="5" t="inlineStr">
        <is>
          <t>True</t>
        </is>
      </c>
      <c r="T259" s="5" t="inlineStr">
        <is>
          <t>True</t>
        </is>
      </c>
      <c r="U259" s="6" t="inlineStr">
        <is>
          <t>True</t>
        </is>
      </c>
      <c r="V259" s="5" t="n">
        <v>167</v>
      </c>
    </row>
    <row r="260">
      <c r="A260" s="2" t="inlineStr">
        <is>
          <t>libidn/libidn2</t>
        </is>
      </c>
      <c r="B260" t="inlineStr">
        <is>
          <t>c</t>
        </is>
      </c>
      <c r="C260" t="inlineStr">
        <is>
          <t>gitlab</t>
        </is>
      </c>
      <c r="D260" t="inlineStr">
        <is>
          <t>cpp</t>
        </is>
      </c>
      <c r="E260" t="inlineStr">
        <is>
          <t>libidn2</t>
        </is>
      </c>
      <c r="F260" s="3" t="n">
        <v>30.93</v>
      </c>
      <c r="G260" s="3" t="n">
        <v>58.62</v>
      </c>
      <c r="H260" s="3" t="n"/>
      <c r="I260" s="3" t="n"/>
      <c r="J260" s="4" t="n">
        <v>44.77</v>
      </c>
      <c r="K260" s="3" t="n">
        <v>90.77</v>
      </c>
      <c r="L260" s="3" t="n">
        <v>71.95</v>
      </c>
      <c r="M260" s="3" t="n">
        <v>77.40000000000001</v>
      </c>
      <c r="N260" s="3" t="n">
        <v>82.89</v>
      </c>
      <c r="O260" s="4" t="n">
        <v>80.45999999999999</v>
      </c>
      <c r="P260" s="3" t="n">
        <v>60.02</v>
      </c>
      <c r="Q260" s="5" t="inlineStr">
        <is>
          <t>True</t>
        </is>
      </c>
      <c r="R260" s="5" t="inlineStr">
        <is>
          <t>False</t>
        </is>
      </c>
      <c r="S260" s="5" t="inlineStr">
        <is>
          <t>True</t>
        </is>
      </c>
      <c r="T260" s="5" t="inlineStr">
        <is>
          <t>True</t>
        </is>
      </c>
      <c r="U260" s="6" t="inlineStr">
        <is>
          <t>False</t>
        </is>
      </c>
      <c r="V260" s="5" t="n"/>
    </row>
    <row r="261">
      <c r="A261" s="2" t="inlineStr">
        <is>
          <t>remix-run/react-router</t>
        </is>
      </c>
      <c r="B261" t="inlineStr">
        <is>
          <t>typescript</t>
        </is>
      </c>
      <c r="C261" t="inlineStr">
        <is>
          <t>github</t>
        </is>
      </c>
      <c r="D261" t="inlineStr">
        <is>
          <t>npm</t>
        </is>
      </c>
      <c r="E261" t="inlineStr">
        <is>
          <t>react-router</t>
        </is>
      </c>
      <c r="F261" s="3" t="n">
        <v>27.54</v>
      </c>
      <c r="G261" s="3" t="n">
        <v>57.56</v>
      </c>
      <c r="H261" s="3" t="n">
        <v>69.8</v>
      </c>
      <c r="I261" s="3" t="n">
        <v>100</v>
      </c>
      <c r="J261" s="4" t="n">
        <v>70.39</v>
      </c>
      <c r="K261" s="3" t="n">
        <v>16.94</v>
      </c>
      <c r="L261" s="3" t="n">
        <v>88.45999999999999</v>
      </c>
      <c r="M261" s="3" t="n">
        <v>82.37</v>
      </c>
      <c r="N261" s="3" t="n">
        <v>55.46</v>
      </c>
      <c r="O261" s="4" t="n">
        <v>51.15</v>
      </c>
      <c r="P261" s="3" t="n">
        <v>60</v>
      </c>
      <c r="Q261" s="5" t="inlineStr">
        <is>
          <t>True</t>
        </is>
      </c>
      <c r="R261" s="5" t="inlineStr">
        <is>
          <t>True</t>
        </is>
      </c>
      <c r="S261" s="5" t="inlineStr">
        <is>
          <t>False</t>
        </is>
      </c>
      <c r="T261" s="5" t="inlineStr">
        <is>
          <t>True</t>
        </is>
      </c>
      <c r="U261" s="6" t="inlineStr">
        <is>
          <t>False</t>
        </is>
      </c>
      <c r="V261" s="5" t="n"/>
    </row>
    <row r="262">
      <c r="A262" s="2" t="inlineStr">
        <is>
          <t>dtolnay/trybuild</t>
        </is>
      </c>
      <c r="B262" t="inlineStr">
        <is>
          <t>rust</t>
        </is>
      </c>
      <c r="C262" t="inlineStr">
        <is>
          <t>github</t>
        </is>
      </c>
      <c r="D262" t="inlineStr">
        <is>
          <t>crates</t>
        </is>
      </c>
      <c r="E262" t="inlineStr">
        <is>
          <t>trybuild</t>
        </is>
      </c>
      <c r="F262" s="3" t="n">
        <v>85.8</v>
      </c>
      <c r="G262" s="3" t="n">
        <v>85.45999999999999</v>
      </c>
      <c r="H262" s="3" t="n">
        <v>49.66</v>
      </c>
      <c r="I262" s="3" t="n"/>
      <c r="J262" s="4" t="n">
        <v>58.65</v>
      </c>
      <c r="K262" s="3" t="n">
        <v>92.2</v>
      </c>
      <c r="L262" s="3" t="n">
        <v>57.78</v>
      </c>
      <c r="M262" s="3" t="n">
        <v>50</v>
      </c>
      <c r="N262" s="3" t="n">
        <v>53.21</v>
      </c>
      <c r="O262" s="4" t="n">
        <v>61.36</v>
      </c>
      <c r="P262" s="3" t="n">
        <v>59.99</v>
      </c>
      <c r="Q262" s="5" t="inlineStr">
        <is>
          <t>True</t>
        </is>
      </c>
      <c r="R262" s="5" t="inlineStr">
        <is>
          <t>True</t>
        </is>
      </c>
      <c r="S262" s="5" t="inlineStr">
        <is>
          <t>True</t>
        </is>
      </c>
      <c r="T262" s="5" t="inlineStr">
        <is>
          <t>True</t>
        </is>
      </c>
      <c r="U262" s="6" t="inlineStr">
        <is>
          <t>True</t>
        </is>
      </c>
      <c r="V262" s="5" t="n">
        <v>169</v>
      </c>
    </row>
    <row r="263">
      <c r="A263" s="2" t="inlineStr">
        <is>
          <t>rustcrypto/hashes</t>
        </is>
      </c>
      <c r="B263" t="inlineStr">
        <is>
          <t>rust</t>
        </is>
      </c>
      <c r="C263" t="inlineStr">
        <is>
          <t>github</t>
        </is>
      </c>
      <c r="D263" t="inlineStr">
        <is>
          <t>crates</t>
        </is>
      </c>
      <c r="E263" t="inlineStr">
        <is>
          <t>sha2</t>
        </is>
      </c>
      <c r="F263" s="3" t="n">
        <v>35.48</v>
      </c>
      <c r="G263" s="3" t="n">
        <v>71.26000000000001</v>
      </c>
      <c r="H263" s="3" t="n">
        <v>56.62</v>
      </c>
      <c r="I263" s="3" t="n">
        <v>100</v>
      </c>
      <c r="J263" s="4" t="n">
        <v>64.65000000000001</v>
      </c>
      <c r="K263" s="3" t="n">
        <v>33.48</v>
      </c>
      <c r="L263" s="3" t="n">
        <v>81.7</v>
      </c>
      <c r="M263" s="3" t="n">
        <v>85.51000000000001</v>
      </c>
      <c r="N263" s="3" t="n">
        <v>41.01</v>
      </c>
      <c r="O263" s="4" t="n">
        <v>55.65</v>
      </c>
      <c r="P263" s="3" t="n">
        <v>59.98</v>
      </c>
      <c r="Q263" s="5" t="inlineStr">
        <is>
          <t>True</t>
        </is>
      </c>
      <c r="R263" s="5" t="inlineStr">
        <is>
          <t>True</t>
        </is>
      </c>
      <c r="S263" s="5" t="inlineStr">
        <is>
          <t>True</t>
        </is>
      </c>
      <c r="T263" s="5" t="inlineStr">
        <is>
          <t>True</t>
        </is>
      </c>
      <c r="U263" s="6" t="inlineStr">
        <is>
          <t>True</t>
        </is>
      </c>
      <c r="V263" s="5" t="n">
        <v>170</v>
      </c>
    </row>
    <row r="264">
      <c r="A264" s="2" t="inlineStr">
        <is>
          <t>requests/requests-oauthlib</t>
        </is>
      </c>
      <c r="B264" t="inlineStr">
        <is>
          <t>python</t>
        </is>
      </c>
      <c r="C264" t="inlineStr">
        <is>
          <t>github</t>
        </is>
      </c>
      <c r="D264" t="inlineStr">
        <is>
          <t>pypi</t>
        </is>
      </c>
      <c r="E264" t="inlineStr">
        <is>
          <t>requests-oauthlib</t>
        </is>
      </c>
      <c r="F264" s="3" t="n">
        <v>39.57</v>
      </c>
      <c r="G264" s="3" t="n">
        <v>72.53</v>
      </c>
      <c r="H264" s="3" t="n">
        <v>49.27</v>
      </c>
      <c r="I264" s="3" t="n">
        <v>100</v>
      </c>
      <c r="J264" s="4" t="n">
        <v>60.77</v>
      </c>
      <c r="K264" s="3" t="n">
        <v>61.84</v>
      </c>
      <c r="L264" s="3" t="n">
        <v>57.68</v>
      </c>
      <c r="M264" s="3" t="n">
        <v>56.4</v>
      </c>
      <c r="N264" s="3" t="n">
        <v>60.46</v>
      </c>
      <c r="O264" s="4" t="n">
        <v>59.06</v>
      </c>
      <c r="P264" s="3" t="n">
        <v>59.91</v>
      </c>
      <c r="Q264" s="5" t="inlineStr">
        <is>
          <t>True</t>
        </is>
      </c>
      <c r="R264" s="5" t="inlineStr">
        <is>
          <t>True</t>
        </is>
      </c>
      <c r="S264" s="5" t="inlineStr">
        <is>
          <t>True</t>
        </is>
      </c>
      <c r="T264" s="5" t="inlineStr">
        <is>
          <t>True</t>
        </is>
      </c>
      <c r="U264" s="6" t="inlineStr">
        <is>
          <t>True</t>
        </is>
      </c>
      <c r="V264" s="5" t="n">
        <v>171</v>
      </c>
    </row>
    <row r="265">
      <c r="A265" s="2" t="inlineStr">
        <is>
          <t>gregberge/svgr</t>
        </is>
      </c>
      <c r="B265" t="inlineStr">
        <is>
          <t>typescript</t>
        </is>
      </c>
      <c r="C265" t="inlineStr">
        <is>
          <t>github</t>
        </is>
      </c>
      <c r="D265" t="inlineStr">
        <is>
          <t>npm</t>
        </is>
      </c>
      <c r="E265" t="inlineStr">
        <is>
          <t>@svgr/babel-preset</t>
        </is>
      </c>
      <c r="F265" s="3" t="n">
        <v>51.79</v>
      </c>
      <c r="G265" s="3" t="n">
        <v>65.38</v>
      </c>
      <c r="H265" s="3" t="n">
        <v>53.67</v>
      </c>
      <c r="I265" s="3" t="n">
        <v>100</v>
      </c>
      <c r="J265" s="4" t="n">
        <v>63.92</v>
      </c>
      <c r="K265" s="3" t="n">
        <v>58.79</v>
      </c>
      <c r="L265" s="3" t="n">
        <v>62.26</v>
      </c>
      <c r="M265" s="3" t="n">
        <v>50</v>
      </c>
      <c r="N265" s="3" t="n">
        <v>54.22</v>
      </c>
      <c r="O265" s="4" t="n">
        <v>56.13</v>
      </c>
      <c r="P265" s="3" t="n">
        <v>59.9</v>
      </c>
      <c r="Q265" s="5" t="inlineStr">
        <is>
          <t>True</t>
        </is>
      </c>
      <c r="R265" s="5" t="inlineStr">
        <is>
          <t>True</t>
        </is>
      </c>
      <c r="S265" s="5" t="inlineStr">
        <is>
          <t>True</t>
        </is>
      </c>
      <c r="T265" s="5" t="inlineStr">
        <is>
          <t>True</t>
        </is>
      </c>
      <c r="U265" s="6" t="inlineStr">
        <is>
          <t>True</t>
        </is>
      </c>
      <c r="V265" s="5" t="n">
        <v>172</v>
      </c>
    </row>
    <row r="266">
      <c r="A266" s="2" t="inlineStr">
        <is>
          <t>chalker/safer-buffer</t>
        </is>
      </c>
      <c r="B266" t="inlineStr">
        <is>
          <t>javascript</t>
        </is>
      </c>
      <c r="C266" t="inlineStr">
        <is>
          <t>github</t>
        </is>
      </c>
      <c r="D266" t="inlineStr">
        <is>
          <t>npm</t>
        </is>
      </c>
      <c r="E266" t="inlineStr">
        <is>
          <t>safer-buffer</t>
        </is>
      </c>
      <c r="F266" s="3" t="n">
        <v>59.98</v>
      </c>
      <c r="G266" s="3" t="n">
        <v>68.34999999999999</v>
      </c>
      <c r="H266" s="3" t="n">
        <v>32.67</v>
      </c>
      <c r="I266" s="3" t="n">
        <v>100</v>
      </c>
      <c r="J266" s="4" t="n">
        <v>52.44</v>
      </c>
      <c r="K266" s="3" t="n">
        <v>100</v>
      </c>
      <c r="L266" s="3" t="n">
        <v>29.85</v>
      </c>
      <c r="M266" s="3" t="n">
        <v>92.75</v>
      </c>
      <c r="N266" s="3" t="n">
        <v>78.88</v>
      </c>
      <c r="O266" s="4" t="n">
        <v>68.36</v>
      </c>
      <c r="P266" s="3" t="n">
        <v>59.87</v>
      </c>
      <c r="Q266" s="5" t="inlineStr">
        <is>
          <t>True</t>
        </is>
      </c>
      <c r="R266" s="5" t="inlineStr">
        <is>
          <t>False</t>
        </is>
      </c>
      <c r="S266" s="5" t="inlineStr">
        <is>
          <t>True</t>
        </is>
      </c>
      <c r="T266" s="5" t="inlineStr">
        <is>
          <t>True</t>
        </is>
      </c>
      <c r="U266" s="6" t="inlineStr">
        <is>
          <t>False</t>
        </is>
      </c>
      <c r="V266" s="5" t="n"/>
    </row>
    <row r="267">
      <c r="A267" s="2" t="inlineStr">
        <is>
          <t>thkukuk/rpcsvc-proto</t>
        </is>
      </c>
      <c r="B267" t="inlineStr">
        <is>
          <t>c</t>
        </is>
      </c>
      <c r="C267" t="inlineStr">
        <is>
          <t>github</t>
        </is>
      </c>
      <c r="D267" t="inlineStr">
        <is>
          <t>cpp</t>
        </is>
      </c>
      <c r="E267" t="inlineStr">
        <is>
          <t>rpcsvc-proto</t>
        </is>
      </c>
      <c r="F267" s="3" t="n">
        <v>59.1</v>
      </c>
      <c r="G267" s="3" t="n">
        <v>78.44</v>
      </c>
      <c r="H267" s="3" t="n">
        <v>35.77</v>
      </c>
      <c r="I267" s="3" t="n"/>
      <c r="J267" s="4" t="n">
        <v>44.02</v>
      </c>
      <c r="K267" s="3" t="n">
        <v>77.06</v>
      </c>
      <c r="L267" s="3" t="n">
        <v>70.72</v>
      </c>
      <c r="M267" s="3" t="n">
        <v>98.08</v>
      </c>
      <c r="N267" s="3" t="n">
        <v>81.95999999999999</v>
      </c>
      <c r="O267" s="4" t="n">
        <v>81.36</v>
      </c>
      <c r="P267" s="3" t="n">
        <v>59.85</v>
      </c>
      <c r="Q267" s="5" t="inlineStr">
        <is>
          <t>True</t>
        </is>
      </c>
      <c r="R267" s="5" t="inlineStr">
        <is>
          <t>False</t>
        </is>
      </c>
      <c r="S267" s="5" t="inlineStr">
        <is>
          <t>True</t>
        </is>
      </c>
      <c r="T267" s="5" t="inlineStr">
        <is>
          <t>True</t>
        </is>
      </c>
      <c r="U267" s="6" t="inlineStr">
        <is>
          <t>False</t>
        </is>
      </c>
      <c r="V267" s="5" t="n"/>
    </row>
    <row r="268">
      <c r="A268" s="2" t="inlineStr">
        <is>
          <t>inspect-js/object-inspect</t>
        </is>
      </c>
      <c r="B268" t="inlineStr">
        <is>
          <t>javascript</t>
        </is>
      </c>
      <c r="C268" t="inlineStr">
        <is>
          <t>github</t>
        </is>
      </c>
      <c r="D268" t="inlineStr">
        <is>
          <t>npm</t>
        </is>
      </c>
      <c r="E268" t="inlineStr">
        <is>
          <t>object-inspect</t>
        </is>
      </c>
      <c r="F268" s="3" t="n">
        <v>50.37</v>
      </c>
      <c r="G268" s="3" t="n">
        <v>64.95</v>
      </c>
      <c r="H268" s="3" t="n">
        <v>40.74</v>
      </c>
      <c r="I268" s="3" t="n">
        <v>100</v>
      </c>
      <c r="J268" s="4" t="n">
        <v>55.98</v>
      </c>
      <c r="K268" s="3" t="n">
        <v>96.65000000000001</v>
      </c>
      <c r="L268" s="3" t="n">
        <v>47.92</v>
      </c>
      <c r="M268" s="3" t="n">
        <v>52.35</v>
      </c>
      <c r="N268" s="3" t="n">
        <v>68.94</v>
      </c>
      <c r="O268" s="4" t="n">
        <v>63.94</v>
      </c>
      <c r="P268" s="3" t="n">
        <v>59.83</v>
      </c>
      <c r="Q268" s="5" t="inlineStr">
        <is>
          <t>True</t>
        </is>
      </c>
      <c r="R268" s="5" t="inlineStr">
        <is>
          <t>True</t>
        </is>
      </c>
      <c r="S268" s="5" t="inlineStr">
        <is>
          <t>True</t>
        </is>
      </c>
      <c r="T268" s="5" t="inlineStr">
        <is>
          <t>True</t>
        </is>
      </c>
      <c r="U268" s="6" t="inlineStr">
        <is>
          <t>True</t>
        </is>
      </c>
      <c r="V268" s="5" t="n">
        <v>174</v>
      </c>
    </row>
    <row r="269">
      <c r="A269" s="2" t="inlineStr">
        <is>
          <t>jquast/wcwidth</t>
        </is>
      </c>
      <c r="B269" t="inlineStr">
        <is>
          <t>python</t>
        </is>
      </c>
      <c r="C269" t="inlineStr">
        <is>
          <t>github</t>
        </is>
      </c>
      <c r="D269" t="inlineStr">
        <is>
          <t>pypi</t>
        </is>
      </c>
      <c r="E269" t="inlineStr">
        <is>
          <t>wcwidth</t>
        </is>
      </c>
      <c r="F269" s="3" t="n">
        <v>34.14</v>
      </c>
      <c r="G269" s="3" t="n">
        <v>70.88</v>
      </c>
      <c r="H269" s="3" t="n">
        <v>49.55</v>
      </c>
      <c r="I269" s="3" t="n">
        <v>100</v>
      </c>
      <c r="J269" s="4" t="n">
        <v>60.23</v>
      </c>
      <c r="K269" s="3" t="n">
        <v>60.37</v>
      </c>
      <c r="L269" s="3" t="n">
        <v>57</v>
      </c>
      <c r="M269" s="3" t="n">
        <v>50</v>
      </c>
      <c r="N269" s="3" t="n">
        <v>72.56</v>
      </c>
      <c r="O269" s="4" t="n">
        <v>59.44</v>
      </c>
      <c r="P269" s="3" t="n">
        <v>59.83</v>
      </c>
      <c r="Q269" s="5" t="inlineStr">
        <is>
          <t>True</t>
        </is>
      </c>
      <c r="R269" s="5" t="inlineStr">
        <is>
          <t>True</t>
        </is>
      </c>
      <c r="S269" s="5" t="inlineStr">
        <is>
          <t>True</t>
        </is>
      </c>
      <c r="T269" s="5" t="inlineStr">
        <is>
          <t>True</t>
        </is>
      </c>
      <c r="U269" s="6" t="inlineStr">
        <is>
          <t>True</t>
        </is>
      </c>
      <c r="V269" s="5" t="n">
        <v>173</v>
      </c>
    </row>
    <row r="270">
      <c r="A270" s="2" t="inlineStr">
        <is>
          <t>vercel/ai</t>
        </is>
      </c>
      <c r="B270" t="inlineStr">
        <is>
          <t>typescript</t>
        </is>
      </c>
      <c r="C270" t="inlineStr">
        <is>
          <t>github</t>
        </is>
      </c>
      <c r="D270" t="inlineStr">
        <is>
          <t>npm</t>
        </is>
      </c>
      <c r="E270" t="inlineStr">
        <is>
          <t>ai</t>
        </is>
      </c>
      <c r="F270" s="3" t="n">
        <v>26.07</v>
      </c>
      <c r="G270" s="3" t="n">
        <v>56.97</v>
      </c>
      <c r="H270" s="3" t="n">
        <v>64.88</v>
      </c>
      <c r="I270" s="3" t="n"/>
      <c r="J270" s="4" t="n">
        <v>59.04</v>
      </c>
      <c r="K270" s="3" t="n">
        <v>25.57</v>
      </c>
      <c r="L270" s="3" t="n">
        <v>91.62</v>
      </c>
      <c r="M270" s="3" t="n">
        <v>72.70999999999999</v>
      </c>
      <c r="N270" s="3" t="n">
        <v>78.78</v>
      </c>
      <c r="O270" s="4" t="n">
        <v>60.52</v>
      </c>
      <c r="P270" s="3" t="n">
        <v>59.78</v>
      </c>
      <c r="Q270" s="5" t="inlineStr">
        <is>
          <t>True</t>
        </is>
      </c>
      <c r="R270" s="5" t="inlineStr">
        <is>
          <t>True</t>
        </is>
      </c>
      <c r="S270" s="5" t="inlineStr">
        <is>
          <t>False</t>
        </is>
      </c>
      <c r="T270" s="5" t="inlineStr">
        <is>
          <t>True</t>
        </is>
      </c>
      <c r="U270" s="6" t="inlineStr">
        <is>
          <t>False</t>
        </is>
      </c>
      <c r="V270" s="5" t="n"/>
    </row>
    <row r="271">
      <c r="A271" s="2" t="inlineStr">
        <is>
          <t>fb55/domhandler</t>
        </is>
      </c>
      <c r="B271" t="inlineStr">
        <is>
          <t>typescript</t>
        </is>
      </c>
      <c r="C271" t="inlineStr">
        <is>
          <t>github</t>
        </is>
      </c>
      <c r="D271" t="inlineStr">
        <is>
          <t>npm</t>
        </is>
      </c>
      <c r="E271" t="inlineStr">
        <is>
          <t>domhandler</t>
        </is>
      </c>
      <c r="F271" s="3" t="n">
        <v>45.2</v>
      </c>
      <c r="G271" s="3" t="n">
        <v>63.66</v>
      </c>
      <c r="H271" s="3" t="n">
        <v>45.09</v>
      </c>
      <c r="I271" s="3" t="n">
        <v>100</v>
      </c>
      <c r="J271" s="4" t="n">
        <v>57.94</v>
      </c>
      <c r="K271" s="3" t="n">
        <v>100</v>
      </c>
      <c r="L271" s="3" t="n">
        <v>35.17</v>
      </c>
      <c r="M271" s="3" t="n">
        <v>50</v>
      </c>
      <c r="N271" s="3" t="n">
        <v>81.55</v>
      </c>
      <c r="O271" s="4" t="n">
        <v>61.54</v>
      </c>
      <c r="P271" s="3" t="n">
        <v>59.71</v>
      </c>
      <c r="Q271" s="5" t="inlineStr">
        <is>
          <t>True</t>
        </is>
      </c>
      <c r="R271" s="5" t="inlineStr">
        <is>
          <t>True</t>
        </is>
      </c>
      <c r="S271" s="5" t="inlineStr">
        <is>
          <t>True</t>
        </is>
      </c>
      <c r="T271" s="5" t="inlineStr">
        <is>
          <t>True</t>
        </is>
      </c>
      <c r="U271" s="6" t="inlineStr">
        <is>
          <t>True</t>
        </is>
      </c>
      <c r="V271" s="5" t="n">
        <v>175</v>
      </c>
    </row>
    <row r="272">
      <c r="A272" s="2" t="inlineStr">
        <is>
          <t>pyca/pynacl</t>
        </is>
      </c>
      <c r="B272" t="inlineStr">
        <is>
          <t>c</t>
        </is>
      </c>
      <c r="C272" t="inlineStr">
        <is>
          <t>github</t>
        </is>
      </c>
      <c r="D272" t="inlineStr">
        <is>
          <t>pypi</t>
        </is>
      </c>
      <c r="E272" t="inlineStr">
        <is>
          <t>pynacl</t>
        </is>
      </c>
      <c r="F272" s="3" t="n">
        <v>29.3</v>
      </c>
      <c r="G272" s="3" t="n">
        <v>68.54000000000001</v>
      </c>
      <c r="H272" s="3" t="n">
        <v>48.29</v>
      </c>
      <c r="I272" s="3" t="n">
        <v>100</v>
      </c>
      <c r="J272" s="4" t="n">
        <v>58.76</v>
      </c>
      <c r="K272" s="3" t="n">
        <v>29.36</v>
      </c>
      <c r="L272" s="3" t="n">
        <v>78.92</v>
      </c>
      <c r="M272" s="3" t="n">
        <v>72.70999999999999</v>
      </c>
      <c r="N272" s="3" t="n">
        <v>80.09</v>
      </c>
      <c r="O272" s="4" t="n">
        <v>60.61</v>
      </c>
      <c r="P272" s="3" t="n">
        <v>59.68</v>
      </c>
      <c r="Q272" s="5" t="inlineStr">
        <is>
          <t>True</t>
        </is>
      </c>
      <c r="R272" s="5" t="inlineStr">
        <is>
          <t>False</t>
        </is>
      </c>
      <c r="S272" s="5" t="inlineStr">
        <is>
          <t>True</t>
        </is>
      </c>
      <c r="T272" s="5" t="inlineStr">
        <is>
          <t>True</t>
        </is>
      </c>
      <c r="U272" s="6" t="inlineStr">
        <is>
          <t>False</t>
        </is>
      </c>
      <c r="V272" s="5" t="n"/>
    </row>
    <row r="273">
      <c r="A273" s="2" t="inlineStr">
        <is>
          <t>pypa/pip</t>
        </is>
      </c>
      <c r="B273" t="inlineStr">
        <is>
          <t>python</t>
        </is>
      </c>
      <c r="C273" t="inlineStr">
        <is>
          <t>github</t>
        </is>
      </c>
      <c r="D273" t="inlineStr">
        <is>
          <t>pypi</t>
        </is>
      </c>
      <c r="E273" t="inlineStr">
        <is>
          <t>pip</t>
        </is>
      </c>
      <c r="F273" s="3" t="n">
        <v>47.82</v>
      </c>
      <c r="G273" s="3" t="n">
        <v>75.34999999999999</v>
      </c>
      <c r="H273" s="3" t="n">
        <v>64.92</v>
      </c>
      <c r="I273" s="3" t="n">
        <v>100</v>
      </c>
      <c r="J273" s="4" t="n">
        <v>71.27</v>
      </c>
      <c r="K273" s="3" t="n">
        <v>11.84</v>
      </c>
      <c r="L273" s="3" t="n">
        <v>83.42</v>
      </c>
      <c r="M273" s="3" t="n">
        <v>92.03</v>
      </c>
      <c r="N273" s="3" t="n">
        <v>68.65000000000001</v>
      </c>
      <c r="O273" s="4" t="n">
        <v>49.98</v>
      </c>
      <c r="P273" s="3" t="n">
        <v>59.68</v>
      </c>
      <c r="Q273" s="5" t="inlineStr">
        <is>
          <t>True</t>
        </is>
      </c>
      <c r="R273" s="5" t="inlineStr">
        <is>
          <t>True</t>
        </is>
      </c>
      <c r="S273" s="5" t="inlineStr">
        <is>
          <t>True</t>
        </is>
      </c>
      <c r="T273" s="5" t="inlineStr">
        <is>
          <t>True</t>
        </is>
      </c>
      <c r="U273" s="6" t="inlineStr">
        <is>
          <t>True</t>
        </is>
      </c>
      <c r="V273" s="5" t="n">
        <v>176</v>
      </c>
    </row>
    <row r="274">
      <c r="A274" s="2" t="inlineStr">
        <is>
          <t>pyasn1/pyasn1</t>
        </is>
      </c>
      <c r="B274" t="inlineStr">
        <is>
          <t>python</t>
        </is>
      </c>
      <c r="C274" t="inlineStr">
        <is>
          <t>github</t>
        </is>
      </c>
      <c r="D274" t="inlineStr">
        <is>
          <t>pypi</t>
        </is>
      </c>
      <c r="E274" t="inlineStr">
        <is>
          <t>pyasn1</t>
        </is>
      </c>
      <c r="F274" s="3" t="n">
        <v>64.47</v>
      </c>
      <c r="G274" s="3" t="n">
        <v>81.65000000000001</v>
      </c>
      <c r="H274" s="3" t="n">
        <v>48.22</v>
      </c>
      <c r="I274" s="3" t="n">
        <v>100</v>
      </c>
      <c r="J274" s="4" t="n">
        <v>63.54</v>
      </c>
      <c r="K274" s="3" t="n">
        <v>29.41</v>
      </c>
      <c r="L274" s="3" t="n">
        <v>81.16</v>
      </c>
      <c r="M274" s="3" t="n">
        <v>50</v>
      </c>
      <c r="N274" s="3" t="n">
        <v>82.37</v>
      </c>
      <c r="O274" s="4" t="n">
        <v>55.99</v>
      </c>
      <c r="P274" s="3" t="n">
        <v>59.65</v>
      </c>
      <c r="Q274" s="5" t="inlineStr">
        <is>
          <t>True</t>
        </is>
      </c>
      <c r="R274" s="5" t="inlineStr">
        <is>
          <t>True</t>
        </is>
      </c>
      <c r="S274" s="5" t="inlineStr">
        <is>
          <t>True</t>
        </is>
      </c>
      <c r="T274" s="5" t="inlineStr">
        <is>
          <t>True</t>
        </is>
      </c>
      <c r="U274" s="6" t="inlineStr">
        <is>
          <t>True</t>
        </is>
      </c>
      <c r="V274" s="5" t="n">
        <v>177</v>
      </c>
    </row>
    <row r="275">
      <c r="A275" s="2" t="inlineStr">
        <is>
          <t>qix-/color-convert</t>
        </is>
      </c>
      <c r="B275" t="inlineStr">
        <is>
          <t>javascript</t>
        </is>
      </c>
      <c r="C275" t="inlineStr">
        <is>
          <t>github</t>
        </is>
      </c>
      <c r="D275" t="inlineStr">
        <is>
          <t>npm</t>
        </is>
      </c>
      <c r="E275" t="inlineStr">
        <is>
          <t>color-convert</t>
        </is>
      </c>
      <c r="F275" s="3" t="n">
        <v>61.77</v>
      </c>
      <c r="G275" s="3" t="n">
        <v>68.73999999999999</v>
      </c>
      <c r="H275" s="3" t="n">
        <v>43.13</v>
      </c>
      <c r="I275" s="3" t="n">
        <v>100</v>
      </c>
      <c r="J275" s="4" t="n">
        <v>58.93</v>
      </c>
      <c r="K275" s="3" t="n">
        <v>66.81</v>
      </c>
      <c r="L275" s="3" t="n">
        <v>40.45</v>
      </c>
      <c r="M275" s="3" t="n">
        <v>77.40000000000001</v>
      </c>
      <c r="N275" s="3" t="n">
        <v>63.41</v>
      </c>
      <c r="O275" s="4" t="n">
        <v>60.35</v>
      </c>
      <c r="P275" s="3" t="n">
        <v>59.64</v>
      </c>
      <c r="Q275" s="5" t="inlineStr">
        <is>
          <t>True</t>
        </is>
      </c>
      <c r="R275" s="5" t="inlineStr">
        <is>
          <t>True</t>
        </is>
      </c>
      <c r="S275" s="5" t="inlineStr">
        <is>
          <t>True</t>
        </is>
      </c>
      <c r="T275" s="5" t="inlineStr">
        <is>
          <t>True</t>
        </is>
      </c>
      <c r="U275" s="6" t="inlineStr">
        <is>
          <t>True</t>
        </is>
      </c>
      <c r="V275" s="5" t="n">
        <v>178</v>
      </c>
    </row>
    <row r="276">
      <c r="A276" s="2" t="inlineStr">
        <is>
          <t>smithy-lang/smithy-typescript</t>
        </is>
      </c>
      <c r="B276" t="inlineStr">
        <is>
          <t>typescript</t>
        </is>
      </c>
      <c r="C276" t="inlineStr">
        <is>
          <t>github</t>
        </is>
      </c>
      <c r="D276" t="inlineStr">
        <is>
          <t>npm</t>
        </is>
      </c>
      <c r="E276" t="inlineStr">
        <is>
          <t>@smithy/types</t>
        </is>
      </c>
      <c r="F276" s="3" t="n">
        <v>85.47</v>
      </c>
      <c r="G276" s="3" t="n">
        <v>82.51000000000001</v>
      </c>
      <c r="H276" s="3" t="n">
        <v>54.63</v>
      </c>
      <c r="I276" s="3" t="n">
        <v>100</v>
      </c>
      <c r="J276" s="4" t="n">
        <v>69.58</v>
      </c>
      <c r="K276" s="3" t="n">
        <v>19.98</v>
      </c>
      <c r="L276" s="3" t="n">
        <v>91.45999999999999</v>
      </c>
      <c r="M276" s="3" t="n">
        <v>50</v>
      </c>
      <c r="N276" s="3" t="n">
        <v>74.68000000000001</v>
      </c>
      <c r="O276" s="4" t="n">
        <v>51.11</v>
      </c>
      <c r="P276" s="3" t="n">
        <v>59.63</v>
      </c>
      <c r="Q276" s="5" t="inlineStr">
        <is>
          <t>True</t>
        </is>
      </c>
      <c r="R276" s="5" t="inlineStr">
        <is>
          <t>True</t>
        </is>
      </c>
      <c r="S276" s="5" t="inlineStr">
        <is>
          <t>False</t>
        </is>
      </c>
      <c r="T276" s="5" t="inlineStr">
        <is>
          <t>True</t>
        </is>
      </c>
      <c r="U276" s="6" t="inlineStr">
        <is>
          <t>False</t>
        </is>
      </c>
      <c r="V276" s="5" t="n"/>
    </row>
    <row r="277">
      <c r="A277" s="2" t="inlineStr">
        <is>
          <t>acornjs/acorn</t>
        </is>
      </c>
      <c r="B277" t="inlineStr">
        <is>
          <t>javascript</t>
        </is>
      </c>
      <c r="C277" t="inlineStr">
        <is>
          <t>github</t>
        </is>
      </c>
      <c r="D277" t="inlineStr">
        <is>
          <t>npm</t>
        </is>
      </c>
      <c r="E277" t="inlineStr">
        <is>
          <t>acorn</t>
        </is>
      </c>
      <c r="F277" s="3" t="n">
        <v>64.48</v>
      </c>
      <c r="G277" s="3" t="n">
        <v>70.02</v>
      </c>
      <c r="H277" s="3" t="n">
        <v>59.82</v>
      </c>
      <c r="I277" s="3" t="n">
        <v>100</v>
      </c>
      <c r="J277" s="4" t="n">
        <v>69.34</v>
      </c>
      <c r="K277" s="3" t="n">
        <v>36.01</v>
      </c>
      <c r="L277" s="3" t="n">
        <v>88.09</v>
      </c>
      <c r="M277" s="3" t="n">
        <v>50</v>
      </c>
      <c r="N277" s="3" t="n">
        <v>43.38</v>
      </c>
      <c r="O277" s="4" t="n">
        <v>51.22</v>
      </c>
      <c r="P277" s="3" t="n">
        <v>59.6</v>
      </c>
      <c r="Q277" s="5" t="inlineStr">
        <is>
          <t>True</t>
        </is>
      </c>
      <c r="R277" s="5" t="inlineStr">
        <is>
          <t>True</t>
        </is>
      </c>
      <c r="S277" s="5" t="inlineStr">
        <is>
          <t>True</t>
        </is>
      </c>
      <c r="T277" s="5" t="inlineStr">
        <is>
          <t>True</t>
        </is>
      </c>
      <c r="U277" s="6" t="inlineStr">
        <is>
          <t>True</t>
        </is>
      </c>
      <c r="V277" s="5" t="n">
        <v>179</v>
      </c>
    </row>
    <row r="278">
      <c r="A278" s="2" t="inlineStr">
        <is>
          <t>kriskowal/asap</t>
        </is>
      </c>
      <c r="B278" t="inlineStr">
        <is>
          <t>javascript</t>
        </is>
      </c>
      <c r="C278" t="inlineStr">
        <is>
          <t>github</t>
        </is>
      </c>
      <c r="D278" t="inlineStr">
        <is>
          <t>npm</t>
        </is>
      </c>
      <c r="E278" t="inlineStr">
        <is>
          <t>asap</t>
        </is>
      </c>
      <c r="F278" s="3" t="n">
        <v>29.13</v>
      </c>
      <c r="G278" s="3" t="n">
        <v>58.01</v>
      </c>
      <c r="H278" s="3" t="n">
        <v>35.93</v>
      </c>
      <c r="I278" s="3" t="n">
        <v>100</v>
      </c>
      <c r="J278" s="4" t="n">
        <v>50.27</v>
      </c>
      <c r="K278" s="3" t="n">
        <v>70.70999999999999</v>
      </c>
      <c r="L278" s="3" t="n">
        <v>46.69</v>
      </c>
      <c r="M278" s="3" t="n">
        <v>88.06</v>
      </c>
      <c r="N278" s="3" t="n">
        <v>85.79000000000001</v>
      </c>
      <c r="O278" s="4" t="n">
        <v>70.67</v>
      </c>
      <c r="P278" s="3" t="n">
        <v>59.6</v>
      </c>
      <c r="Q278" s="5" t="inlineStr">
        <is>
          <t>True</t>
        </is>
      </c>
      <c r="R278" s="5" t="inlineStr">
        <is>
          <t>False</t>
        </is>
      </c>
      <c r="S278" s="5" t="inlineStr">
        <is>
          <t>True</t>
        </is>
      </c>
      <c r="T278" s="5" t="inlineStr">
        <is>
          <t>True</t>
        </is>
      </c>
      <c r="U278" s="6" t="inlineStr">
        <is>
          <t>False</t>
        </is>
      </c>
      <c r="V278" s="5" t="n"/>
    </row>
    <row r="279">
      <c r="A279" s="2" t="inlineStr">
        <is>
          <t>holmgren/nettle</t>
        </is>
      </c>
      <c r="B279" t="inlineStr">
        <is>
          <t>c</t>
        </is>
      </c>
      <c r="C279" t="inlineStr">
        <is>
          <t>gitlab</t>
        </is>
      </c>
      <c r="D279" t="inlineStr">
        <is>
          <t>cpp</t>
        </is>
      </c>
      <c r="E279" t="inlineStr">
        <is>
          <t>nettle</t>
        </is>
      </c>
      <c r="F279" s="3" t="n">
        <v>28.71</v>
      </c>
      <c r="G279" s="3" t="n">
        <v>56.71</v>
      </c>
      <c r="H279" s="3" t="n"/>
      <c r="I279" s="3" t="n"/>
      <c r="J279" s="4" t="n">
        <v>42.71</v>
      </c>
      <c r="K279" s="3" t="n">
        <v>84.70999999999999</v>
      </c>
      <c r="L279" s="3" t="n">
        <v>90.03</v>
      </c>
      <c r="M279" s="3" t="n">
        <v>87.68000000000001</v>
      </c>
      <c r="N279" s="3" t="n">
        <v>71.42</v>
      </c>
      <c r="O279" s="4" t="n">
        <v>83.13</v>
      </c>
      <c r="P279" s="3" t="n">
        <v>59.59</v>
      </c>
      <c r="Q279" s="5" t="inlineStr">
        <is>
          <t>True</t>
        </is>
      </c>
      <c r="R279" s="5" t="inlineStr">
        <is>
          <t>True</t>
        </is>
      </c>
      <c r="S279" s="5" t="inlineStr">
        <is>
          <t>True</t>
        </is>
      </c>
      <c r="T279" s="5" t="inlineStr">
        <is>
          <t>True</t>
        </is>
      </c>
      <c r="U279" s="6" t="inlineStr">
        <is>
          <t>True</t>
        </is>
      </c>
      <c r="V279" s="5" t="n">
        <v>180</v>
      </c>
    </row>
    <row r="280">
      <c r="A280" s="2" t="inlineStr">
        <is>
          <t>guillaumegomez/doc-comment</t>
        </is>
      </c>
      <c r="B280" t="inlineStr">
        <is>
          <t>rust</t>
        </is>
      </c>
      <c r="C280" t="inlineStr">
        <is>
          <t>github</t>
        </is>
      </c>
      <c r="D280" t="inlineStr">
        <is>
          <t>crates</t>
        </is>
      </c>
      <c r="E280" t="inlineStr">
        <is>
          <t>doc-comment</t>
        </is>
      </c>
      <c r="F280" s="3" t="n">
        <v>56.01</v>
      </c>
      <c r="G280" s="3" t="n">
        <v>77.3</v>
      </c>
      <c r="H280" s="3" t="n">
        <v>28.45</v>
      </c>
      <c r="I280" s="3" t="n">
        <v>100</v>
      </c>
      <c r="J280" s="4" t="n">
        <v>50.4</v>
      </c>
      <c r="K280" s="3" t="n">
        <v>100</v>
      </c>
      <c r="L280" s="3" t="n">
        <v>33.91</v>
      </c>
      <c r="M280" s="3" t="n">
        <v>92.75</v>
      </c>
      <c r="N280" s="3" t="n">
        <v>78.28</v>
      </c>
      <c r="O280" s="4" t="n">
        <v>70.44</v>
      </c>
      <c r="P280" s="3" t="n">
        <v>59.58</v>
      </c>
      <c r="Q280" s="5" t="inlineStr">
        <is>
          <t>True</t>
        </is>
      </c>
      <c r="R280" s="5" t="inlineStr">
        <is>
          <t>True</t>
        </is>
      </c>
      <c r="S280" s="5" t="inlineStr">
        <is>
          <t>True</t>
        </is>
      </c>
      <c r="T280" s="5" t="inlineStr">
        <is>
          <t>True</t>
        </is>
      </c>
      <c r="U280" s="6" t="inlineStr">
        <is>
          <t>True</t>
        </is>
      </c>
      <c r="V280" s="5" t="n">
        <v>181</v>
      </c>
    </row>
    <row r="281">
      <c r="A281" s="2" t="inlineStr">
        <is>
          <t>istanbuljs/test-exclude</t>
        </is>
      </c>
      <c r="B281" t="inlineStr">
        <is>
          <t>javascript</t>
        </is>
      </c>
      <c r="C281" t="inlineStr">
        <is>
          <t>github</t>
        </is>
      </c>
      <c r="D281" t="inlineStr">
        <is>
          <t>npm</t>
        </is>
      </c>
      <c r="E281" t="inlineStr">
        <is>
          <t>test-exclude</t>
        </is>
      </c>
      <c r="F281" s="3" t="n">
        <v>25.76</v>
      </c>
      <c r="G281" s="3" t="n">
        <v>56.85</v>
      </c>
      <c r="H281" s="3" t="n">
        <v>40.31</v>
      </c>
      <c r="I281" s="3" t="n">
        <v>100</v>
      </c>
      <c r="J281" s="4" t="n">
        <v>52.45</v>
      </c>
      <c r="K281" s="3" t="n">
        <v>100</v>
      </c>
      <c r="L281" s="3" t="n">
        <v>35.35</v>
      </c>
      <c r="M281" s="3" t="n">
        <v>72.28</v>
      </c>
      <c r="N281" s="3" t="n">
        <v>81.72</v>
      </c>
      <c r="O281" s="4" t="n">
        <v>67.59999999999999</v>
      </c>
      <c r="P281" s="3" t="n">
        <v>59.55</v>
      </c>
      <c r="Q281" s="5" t="inlineStr">
        <is>
          <t>True</t>
        </is>
      </c>
      <c r="R281" s="5" t="inlineStr">
        <is>
          <t>True</t>
        </is>
      </c>
      <c r="S281" s="5" t="inlineStr">
        <is>
          <t>True</t>
        </is>
      </c>
      <c r="T281" s="5" t="inlineStr">
        <is>
          <t>True</t>
        </is>
      </c>
      <c r="U281" s="6" t="inlineStr">
        <is>
          <t>True</t>
        </is>
      </c>
      <c r="V281" s="5" t="n">
        <v>182</v>
      </c>
    </row>
    <row r="282">
      <c r="A282" s="2" t="inlineStr">
        <is>
          <t>dtolnay/ryu</t>
        </is>
      </c>
      <c r="B282" t="inlineStr">
        <is>
          <t>rust</t>
        </is>
      </c>
      <c r="C282" t="inlineStr">
        <is>
          <t>github</t>
        </is>
      </c>
      <c r="D282" t="inlineStr">
        <is>
          <t>crates</t>
        </is>
      </c>
      <c r="E282" t="inlineStr">
        <is>
          <t>ryu</t>
        </is>
      </c>
      <c r="F282" s="3" t="n">
        <v>26.36</v>
      </c>
      <c r="G282" s="3" t="n">
        <v>66.95</v>
      </c>
      <c r="H282" s="3" t="n">
        <v>42.28</v>
      </c>
      <c r="I282" s="3" t="n">
        <v>100</v>
      </c>
      <c r="J282" s="4" t="n">
        <v>54.7</v>
      </c>
      <c r="K282" s="3" t="n">
        <v>97.98999999999999</v>
      </c>
      <c r="L282" s="3" t="n">
        <v>58.6</v>
      </c>
      <c r="M282" s="3" t="n">
        <v>50</v>
      </c>
      <c r="N282" s="3" t="n">
        <v>61.09</v>
      </c>
      <c r="O282" s="4" t="n">
        <v>64.70999999999999</v>
      </c>
      <c r="P282" s="3" t="n">
        <v>59.49</v>
      </c>
      <c r="Q282" s="5" t="inlineStr">
        <is>
          <t>True</t>
        </is>
      </c>
      <c r="R282" s="5" t="inlineStr">
        <is>
          <t>True</t>
        </is>
      </c>
      <c r="S282" s="5" t="inlineStr">
        <is>
          <t>True</t>
        </is>
      </c>
      <c r="T282" s="5" t="inlineStr">
        <is>
          <t>True</t>
        </is>
      </c>
      <c r="U282" s="6" t="inlineStr">
        <is>
          <t>True</t>
        </is>
      </c>
      <c r="V282" s="5" t="n">
        <v>183</v>
      </c>
    </row>
    <row r="283">
      <c r="A283" s="2" t="inlineStr">
        <is>
          <t>dougwilson/nodejs-depd</t>
        </is>
      </c>
      <c r="B283" t="inlineStr">
        <is>
          <t>javascript</t>
        </is>
      </c>
      <c r="C283" t="inlineStr">
        <is>
          <t>github</t>
        </is>
      </c>
      <c r="D283" t="inlineStr">
        <is>
          <t>npm</t>
        </is>
      </c>
      <c r="E283" t="inlineStr">
        <is>
          <t>depd</t>
        </is>
      </c>
      <c r="F283" s="3" t="n">
        <v>39.63</v>
      </c>
      <c r="G283" s="3" t="n">
        <v>61.79</v>
      </c>
      <c r="H283" s="3" t="n">
        <v>26.92</v>
      </c>
      <c r="I283" s="3" t="n">
        <v>100</v>
      </c>
      <c r="J283" s="4" t="n">
        <v>46.29</v>
      </c>
      <c r="K283" s="3" t="n">
        <v>100</v>
      </c>
      <c r="L283" s="3" t="n">
        <v>46.43</v>
      </c>
      <c r="M283" s="3" t="n">
        <v>84.33</v>
      </c>
      <c r="N283" s="3" t="n">
        <v>86.86</v>
      </c>
      <c r="O283" s="4" t="n">
        <v>76.37</v>
      </c>
      <c r="P283" s="3" t="n">
        <v>59.46</v>
      </c>
      <c r="Q283" s="5" t="inlineStr">
        <is>
          <t>True</t>
        </is>
      </c>
      <c r="R283" s="5" t="inlineStr">
        <is>
          <t>False</t>
        </is>
      </c>
      <c r="S283" s="5" t="inlineStr">
        <is>
          <t>True</t>
        </is>
      </c>
      <c r="T283" s="5" t="inlineStr">
        <is>
          <t>True</t>
        </is>
      </c>
      <c r="U283" s="6" t="inlineStr">
        <is>
          <t>False</t>
        </is>
      </c>
      <c r="V283" s="5" t="n"/>
    </row>
    <row r="284">
      <c r="A284" s="2" t="inlineStr">
        <is>
          <t>eslint-community/eslint-utils</t>
        </is>
      </c>
      <c r="B284" t="inlineStr">
        <is>
          <t>javascript</t>
        </is>
      </c>
      <c r="C284" t="inlineStr">
        <is>
          <t>github</t>
        </is>
      </c>
      <c r="D284" t="inlineStr">
        <is>
          <t>npm</t>
        </is>
      </c>
      <c r="E284" t="inlineStr">
        <is>
          <t>@eslint-community/eslint-utils</t>
        </is>
      </c>
      <c r="F284" s="3" t="n">
        <v>30.95</v>
      </c>
      <c r="G284" s="3" t="n">
        <v>58.77</v>
      </c>
      <c r="H284" s="3" t="n">
        <v>44.9</v>
      </c>
      <c r="I284" s="3" t="n">
        <v>100</v>
      </c>
      <c r="J284" s="4" t="n">
        <v>55.91</v>
      </c>
      <c r="K284" s="3" t="n">
        <v>55.57</v>
      </c>
      <c r="L284" s="3" t="n">
        <v>72.53</v>
      </c>
      <c r="M284" s="3" t="n">
        <v>50</v>
      </c>
      <c r="N284" s="3" t="n">
        <v>79.34</v>
      </c>
      <c r="O284" s="4" t="n">
        <v>63.23</v>
      </c>
      <c r="P284" s="3" t="n">
        <v>59.46</v>
      </c>
      <c r="Q284" s="5" t="inlineStr">
        <is>
          <t>True</t>
        </is>
      </c>
      <c r="R284" s="5" t="inlineStr">
        <is>
          <t>True</t>
        </is>
      </c>
      <c r="S284" s="5" t="inlineStr">
        <is>
          <t>True</t>
        </is>
      </c>
      <c r="T284" s="5" t="inlineStr">
        <is>
          <t>True</t>
        </is>
      </c>
      <c r="U284" s="6" t="inlineStr">
        <is>
          <t>True</t>
        </is>
      </c>
      <c r="V284" s="5" t="n">
        <v>184</v>
      </c>
    </row>
    <row r="285">
      <c r="A285" s="2" t="inlineStr">
        <is>
          <t>micheles/decorator</t>
        </is>
      </c>
      <c r="B285" t="inlineStr">
        <is>
          <t>python</t>
        </is>
      </c>
      <c r="C285" t="inlineStr">
        <is>
          <t>github</t>
        </is>
      </c>
      <c r="D285" t="inlineStr">
        <is>
          <t>pypi</t>
        </is>
      </c>
      <c r="E285" t="inlineStr">
        <is>
          <t>decorator</t>
        </is>
      </c>
      <c r="F285" s="3" t="n">
        <v>32.45</v>
      </c>
      <c r="G285" s="3" t="n">
        <v>70.5</v>
      </c>
      <c r="H285" s="3" t="n">
        <v>48.02</v>
      </c>
      <c r="I285" s="3" t="n">
        <v>100</v>
      </c>
      <c r="J285" s="4" t="n">
        <v>59.11</v>
      </c>
      <c r="K285" s="3" t="n">
        <v>69.69</v>
      </c>
      <c r="L285" s="3" t="n">
        <v>51.53</v>
      </c>
      <c r="M285" s="3" t="n">
        <v>56.4</v>
      </c>
      <c r="N285" s="3" t="n">
        <v>63.13</v>
      </c>
      <c r="O285" s="4" t="n">
        <v>59.8</v>
      </c>
      <c r="P285" s="3" t="n">
        <v>59.45</v>
      </c>
      <c r="Q285" s="5" t="inlineStr">
        <is>
          <t>True</t>
        </is>
      </c>
      <c r="R285" s="5" t="inlineStr">
        <is>
          <t>False</t>
        </is>
      </c>
      <c r="S285" s="5" t="inlineStr">
        <is>
          <t>True</t>
        </is>
      </c>
      <c r="T285" s="5" t="inlineStr">
        <is>
          <t>True</t>
        </is>
      </c>
      <c r="U285" s="6" t="inlineStr">
        <is>
          <t>False</t>
        </is>
      </c>
      <c r="V285" s="5" t="n"/>
    </row>
    <row r="286">
      <c r="A286" s="2" t="inlineStr">
        <is>
          <t>pillarjs/send</t>
        </is>
      </c>
      <c r="B286" t="inlineStr">
        <is>
          <t>javascript</t>
        </is>
      </c>
      <c r="C286" t="inlineStr">
        <is>
          <t>github</t>
        </is>
      </c>
      <c r="D286" t="inlineStr">
        <is>
          <t>npm</t>
        </is>
      </c>
      <c r="E286" t="inlineStr">
        <is>
          <t>send</t>
        </is>
      </c>
      <c r="F286" s="3" t="n">
        <v>30.77</v>
      </c>
      <c r="G286" s="3" t="n">
        <v>58.72</v>
      </c>
      <c r="H286" s="3" t="n">
        <v>51.07</v>
      </c>
      <c r="I286" s="3" t="n">
        <v>100</v>
      </c>
      <c r="J286" s="4" t="n">
        <v>59.59</v>
      </c>
      <c r="K286" s="3" t="n">
        <v>61.84</v>
      </c>
      <c r="L286" s="3" t="n">
        <v>49.25</v>
      </c>
      <c r="M286" s="3" t="n">
        <v>72.70999999999999</v>
      </c>
      <c r="N286" s="3" t="n">
        <v>55.89</v>
      </c>
      <c r="O286" s="4" t="n">
        <v>59.31</v>
      </c>
      <c r="P286" s="3" t="n">
        <v>59.45</v>
      </c>
      <c r="Q286" s="5" t="inlineStr">
        <is>
          <t>True</t>
        </is>
      </c>
      <c r="R286" s="5" t="inlineStr">
        <is>
          <t>True</t>
        </is>
      </c>
      <c r="S286" s="5" t="inlineStr">
        <is>
          <t>True</t>
        </is>
      </c>
      <c r="T286" s="5" t="inlineStr">
        <is>
          <t>True</t>
        </is>
      </c>
      <c r="U286" s="6" t="inlineStr">
        <is>
          <t>True</t>
        </is>
      </c>
      <c r="V286" s="5" t="n">
        <v>185</v>
      </c>
    </row>
    <row r="287">
      <c r="A287" s="2" t="inlineStr">
        <is>
          <t>hiddentao/fast-levenshtein</t>
        </is>
      </c>
      <c r="B287" t="inlineStr">
        <is>
          <t>javascript</t>
        </is>
      </c>
      <c r="C287" t="inlineStr">
        <is>
          <t>github</t>
        </is>
      </c>
      <c r="D287" t="inlineStr">
        <is>
          <t>npm</t>
        </is>
      </c>
      <c r="E287" t="inlineStr">
        <is>
          <t>fast-levenshtein</t>
        </is>
      </c>
      <c r="F287" s="3" t="n">
        <v>32.05</v>
      </c>
      <c r="G287" s="3" t="n">
        <v>59.05</v>
      </c>
      <c r="H287" s="3" t="n">
        <v>36.29</v>
      </c>
      <c r="I287" s="3" t="n">
        <v>100</v>
      </c>
      <c r="J287" s="4" t="n">
        <v>50.88</v>
      </c>
      <c r="K287" s="3" t="n">
        <v>100</v>
      </c>
      <c r="L287" s="3" t="n">
        <v>35.55</v>
      </c>
      <c r="M287" s="3" t="n">
        <v>88.06</v>
      </c>
      <c r="N287" s="3" t="n">
        <v>73.67</v>
      </c>
      <c r="O287" s="4" t="n">
        <v>69.3</v>
      </c>
      <c r="P287" s="3" t="n">
        <v>59.38</v>
      </c>
      <c r="Q287" s="5" t="inlineStr">
        <is>
          <t>True</t>
        </is>
      </c>
      <c r="R287" s="5" t="inlineStr">
        <is>
          <t>False</t>
        </is>
      </c>
      <c r="S287" s="5" t="inlineStr">
        <is>
          <t>True</t>
        </is>
      </c>
      <c r="T287" s="5" t="inlineStr">
        <is>
          <t>True</t>
        </is>
      </c>
      <c r="U287" s="6" t="inlineStr">
        <is>
          <t>False</t>
        </is>
      </c>
      <c r="V287" s="5" t="n"/>
    </row>
    <row r="288">
      <c r="A288" s="2" t="inlineStr">
        <is>
          <t>doowb/ansi-colors</t>
        </is>
      </c>
      <c r="B288" t="inlineStr">
        <is>
          <t>javascript</t>
        </is>
      </c>
      <c r="C288" t="inlineStr">
        <is>
          <t>github</t>
        </is>
      </c>
      <c r="D288" t="inlineStr">
        <is>
          <t>npm</t>
        </is>
      </c>
      <c r="E288" t="inlineStr">
        <is>
          <t>ansi-colors</t>
        </is>
      </c>
      <c r="F288" s="3" t="n">
        <v>31.31</v>
      </c>
      <c r="G288" s="3" t="n">
        <v>58.86</v>
      </c>
      <c r="H288" s="3" t="n">
        <v>39.16</v>
      </c>
      <c r="I288" s="3" t="n">
        <v>100</v>
      </c>
      <c r="J288" s="4" t="n">
        <v>52.51</v>
      </c>
      <c r="K288" s="3" t="n">
        <v>82.45999999999999</v>
      </c>
      <c r="L288" s="3" t="n">
        <v>34.04</v>
      </c>
      <c r="M288" s="3" t="n">
        <v>92.75</v>
      </c>
      <c r="N288" s="3" t="n">
        <v>77.93000000000001</v>
      </c>
      <c r="O288" s="4" t="n">
        <v>67.11</v>
      </c>
      <c r="P288" s="3" t="n">
        <v>59.36</v>
      </c>
      <c r="Q288" s="5" t="inlineStr">
        <is>
          <t>True</t>
        </is>
      </c>
      <c r="R288" s="5" t="inlineStr">
        <is>
          <t>True</t>
        </is>
      </c>
      <c r="S288" s="5" t="inlineStr">
        <is>
          <t>True</t>
        </is>
      </c>
      <c r="T288" s="5" t="inlineStr">
        <is>
          <t>True</t>
        </is>
      </c>
      <c r="U288" s="6" t="inlineStr">
        <is>
          <t>True</t>
        </is>
      </c>
      <c r="V288" s="5" t="n">
        <v>186</v>
      </c>
    </row>
    <row r="289">
      <c r="A289" s="2" t="inlineStr">
        <is>
          <t>jonschlinkert/get-value</t>
        </is>
      </c>
      <c r="B289" t="inlineStr">
        <is>
          <t>javascript</t>
        </is>
      </c>
      <c r="C289" t="inlineStr">
        <is>
          <t>github</t>
        </is>
      </c>
      <c r="D289" t="inlineStr">
        <is>
          <t>npm</t>
        </is>
      </c>
      <c r="E289" t="inlineStr">
        <is>
          <t>get-value</t>
        </is>
      </c>
      <c r="F289" s="3" t="n">
        <v>32.24</v>
      </c>
      <c r="G289" s="3" t="n">
        <v>59.1</v>
      </c>
      <c r="H289" s="3" t="n">
        <v>34.32</v>
      </c>
      <c r="I289" s="3" t="n">
        <v>100</v>
      </c>
      <c r="J289" s="4" t="n">
        <v>49.73</v>
      </c>
      <c r="K289" s="3" t="n">
        <v>70.70999999999999</v>
      </c>
      <c r="L289" s="3" t="n">
        <v>53.46</v>
      </c>
      <c r="M289" s="3" t="n">
        <v>100</v>
      </c>
      <c r="N289" s="3" t="n">
        <v>66.27</v>
      </c>
      <c r="O289" s="4" t="n">
        <v>70.75</v>
      </c>
      <c r="P289" s="3" t="n">
        <v>59.32</v>
      </c>
      <c r="Q289" s="5" t="inlineStr">
        <is>
          <t>True</t>
        </is>
      </c>
      <c r="R289" s="5" t="inlineStr">
        <is>
          <t>True</t>
        </is>
      </c>
      <c r="S289" s="5" t="inlineStr">
        <is>
          <t>True</t>
        </is>
      </c>
      <c r="T289" s="5" t="inlineStr">
        <is>
          <t>True</t>
        </is>
      </c>
      <c r="U289" s="6" t="inlineStr">
        <is>
          <t>True</t>
        </is>
      </c>
      <c r="V289" s="5" t="n">
        <v>187</v>
      </c>
    </row>
    <row r="290">
      <c r="A290" s="2" t="inlineStr">
        <is>
          <t>pypa/wheel</t>
        </is>
      </c>
      <c r="B290" t="inlineStr">
        <is>
          <t>python</t>
        </is>
      </c>
      <c r="C290" t="inlineStr">
        <is>
          <t>github</t>
        </is>
      </c>
      <c r="D290" t="inlineStr">
        <is>
          <t>pypi</t>
        </is>
      </c>
      <c r="E290" t="inlineStr">
        <is>
          <t>wheel</t>
        </is>
      </c>
      <c r="F290" s="3" t="n">
        <v>48.19</v>
      </c>
      <c r="G290" s="3" t="n">
        <v>75.89</v>
      </c>
      <c r="H290" s="3" t="n">
        <v>54.12</v>
      </c>
      <c r="I290" s="3" t="n">
        <v>100</v>
      </c>
      <c r="J290" s="4" t="n">
        <v>64.88</v>
      </c>
      <c r="K290" s="3" t="n">
        <v>69.72</v>
      </c>
      <c r="L290" s="3" t="n">
        <v>55.25</v>
      </c>
      <c r="M290" s="3" t="n">
        <v>72.70999999999999</v>
      </c>
      <c r="N290" s="3" t="n">
        <v>30.86</v>
      </c>
      <c r="O290" s="4" t="n">
        <v>54.22</v>
      </c>
      <c r="P290" s="3" t="n">
        <v>59.31</v>
      </c>
      <c r="Q290" s="5" t="inlineStr">
        <is>
          <t>True</t>
        </is>
      </c>
      <c r="R290" s="5" t="inlineStr">
        <is>
          <t>True</t>
        </is>
      </c>
      <c r="S290" s="5" t="inlineStr">
        <is>
          <t>True</t>
        </is>
      </c>
      <c r="T290" s="5" t="inlineStr">
        <is>
          <t>True</t>
        </is>
      </c>
      <c r="U290" s="6" t="inlineStr">
        <is>
          <t>True</t>
        </is>
      </c>
      <c r="V290" s="5" t="n">
        <v>188</v>
      </c>
    </row>
    <row r="291">
      <c r="A291" s="2" t="inlineStr">
        <is>
          <t>gyscos/zstd-rs</t>
        </is>
      </c>
      <c r="B291" t="inlineStr">
        <is>
          <t>rust</t>
        </is>
      </c>
      <c r="C291" t="inlineStr">
        <is>
          <t>github</t>
        </is>
      </c>
      <c r="D291" t="inlineStr">
        <is>
          <t>crates</t>
        </is>
      </c>
      <c r="E291" t="inlineStr">
        <is>
          <t>zstd-sys</t>
        </is>
      </c>
      <c r="F291" s="3" t="n">
        <v>26.48</v>
      </c>
      <c r="G291" s="3" t="n">
        <v>66.98</v>
      </c>
      <c r="H291" s="3" t="n">
        <v>50.47</v>
      </c>
      <c r="I291" s="3" t="n">
        <v>100</v>
      </c>
      <c r="J291" s="4" t="n">
        <v>59.63</v>
      </c>
      <c r="K291" s="3" t="n">
        <v>69.76000000000001</v>
      </c>
      <c r="L291" s="3" t="n">
        <v>55.38</v>
      </c>
      <c r="M291" s="3" t="n">
        <v>50</v>
      </c>
      <c r="N291" s="3" t="n">
        <v>62.63</v>
      </c>
      <c r="O291" s="4" t="n">
        <v>58.98</v>
      </c>
      <c r="P291" s="3" t="n">
        <v>59.3</v>
      </c>
      <c r="Q291" s="5" t="inlineStr">
        <is>
          <t>True</t>
        </is>
      </c>
      <c r="R291" s="5" t="inlineStr">
        <is>
          <t>False</t>
        </is>
      </c>
      <c r="S291" s="5" t="inlineStr">
        <is>
          <t>True</t>
        </is>
      </c>
      <c r="T291" s="5" t="inlineStr">
        <is>
          <t>True</t>
        </is>
      </c>
      <c r="U291" s="6" t="inlineStr">
        <is>
          <t>False</t>
        </is>
      </c>
      <c r="V291" s="5" t="n"/>
    </row>
    <row r="292">
      <c r="A292" s="2" t="inlineStr">
        <is>
          <t>rust-num/num-traits</t>
        </is>
      </c>
      <c r="B292" t="inlineStr">
        <is>
          <t>rust</t>
        </is>
      </c>
      <c r="C292" t="inlineStr">
        <is>
          <t>github</t>
        </is>
      </c>
      <c r="D292" t="inlineStr">
        <is>
          <t>crates</t>
        </is>
      </c>
      <c r="E292" t="inlineStr">
        <is>
          <t>num-traits</t>
        </is>
      </c>
      <c r="F292" s="3" t="n">
        <v>41.98</v>
      </c>
      <c r="G292" s="3" t="n">
        <v>73.56</v>
      </c>
      <c r="H292" s="3" t="n">
        <v>50.82</v>
      </c>
      <c r="I292" s="3" t="n">
        <v>100</v>
      </c>
      <c r="J292" s="4" t="n">
        <v>62.05</v>
      </c>
      <c r="K292" s="3" t="n">
        <v>56.5</v>
      </c>
      <c r="L292" s="3" t="n">
        <v>46.17</v>
      </c>
      <c r="M292" s="3" t="n">
        <v>56.4</v>
      </c>
      <c r="N292" s="3" t="n">
        <v>70.02</v>
      </c>
      <c r="O292" s="4" t="n">
        <v>56.65</v>
      </c>
      <c r="P292" s="3" t="n">
        <v>59.29</v>
      </c>
      <c r="Q292" s="5" t="inlineStr">
        <is>
          <t>True</t>
        </is>
      </c>
      <c r="R292" s="5" t="inlineStr">
        <is>
          <t>False</t>
        </is>
      </c>
      <c r="S292" s="5" t="inlineStr">
        <is>
          <t>True</t>
        </is>
      </c>
      <c r="T292" s="5" t="inlineStr">
        <is>
          <t>True</t>
        </is>
      </c>
      <c r="U292" s="6" t="inlineStr">
        <is>
          <t>False</t>
        </is>
      </c>
      <c r="V292" s="5" t="n"/>
    </row>
    <row r="293">
      <c r="A293" s="2" t="inlineStr">
        <is>
          <t>executablebooks/mdurl</t>
        </is>
      </c>
      <c r="B293" t="inlineStr">
        <is>
          <t>python</t>
        </is>
      </c>
      <c r="C293" t="inlineStr">
        <is>
          <t>github</t>
        </is>
      </c>
      <c r="D293" t="inlineStr">
        <is>
          <t>pypi</t>
        </is>
      </c>
      <c r="E293" t="inlineStr">
        <is>
          <t>mdurl</t>
        </is>
      </c>
      <c r="F293" s="3" t="n">
        <v>40.56</v>
      </c>
      <c r="G293" s="3" t="n">
        <v>72.81999999999999</v>
      </c>
      <c r="H293" s="3" t="n">
        <v>28.69</v>
      </c>
      <c r="I293" s="3" t="n">
        <v>100</v>
      </c>
      <c r="J293" s="4" t="n">
        <v>48.55</v>
      </c>
      <c r="K293" s="3" t="n">
        <v>93.86</v>
      </c>
      <c r="L293" s="3" t="n">
        <v>56.12</v>
      </c>
      <c r="M293" s="3" t="n">
        <v>81.13</v>
      </c>
      <c r="N293" s="3" t="n">
        <v>64.03</v>
      </c>
      <c r="O293" s="4" t="n">
        <v>72.33</v>
      </c>
      <c r="P293" s="3" t="n">
        <v>59.26</v>
      </c>
      <c r="Q293" s="5" t="inlineStr">
        <is>
          <t>True</t>
        </is>
      </c>
      <c r="R293" s="5" t="inlineStr">
        <is>
          <t>False</t>
        </is>
      </c>
      <c r="S293" s="5" t="inlineStr">
        <is>
          <t>True</t>
        </is>
      </c>
      <c r="T293" s="5" t="inlineStr">
        <is>
          <t>True</t>
        </is>
      </c>
      <c r="U293" s="6" t="inlineStr">
        <is>
          <t>False</t>
        </is>
      </c>
      <c r="V293" s="5" t="n"/>
    </row>
    <row r="294">
      <c r="A294" s="2" t="inlineStr">
        <is>
          <t>radix-ui/primitives</t>
        </is>
      </c>
      <c r="B294" t="inlineStr">
        <is>
          <t>typescript</t>
        </is>
      </c>
      <c r="C294" t="inlineStr">
        <is>
          <t>github</t>
        </is>
      </c>
      <c r="D294" t="inlineStr">
        <is>
          <t>npm</t>
        </is>
      </c>
      <c r="E294" t="inlineStr">
        <is>
          <t>@radix-ui/react-compose-refs</t>
        </is>
      </c>
      <c r="F294" s="3" t="n">
        <v>72.86</v>
      </c>
      <c r="G294" s="3" t="n">
        <v>73.02</v>
      </c>
      <c r="H294" s="3" t="n">
        <v>53.92</v>
      </c>
      <c r="I294" s="3" t="n">
        <v>100</v>
      </c>
      <c r="J294" s="4" t="n">
        <v>66.94</v>
      </c>
      <c r="K294" s="3" t="n">
        <v>22.35</v>
      </c>
      <c r="L294" s="3" t="n">
        <v>74.38</v>
      </c>
      <c r="M294" s="3" t="n">
        <v>56.4</v>
      </c>
      <c r="N294" s="3" t="n">
        <v>80.31</v>
      </c>
      <c r="O294" s="4" t="n">
        <v>52.38</v>
      </c>
      <c r="P294" s="3" t="n">
        <v>59.21</v>
      </c>
      <c r="Q294" s="5" t="inlineStr">
        <is>
          <t>True</t>
        </is>
      </c>
      <c r="R294" s="5" t="inlineStr">
        <is>
          <t>True</t>
        </is>
      </c>
      <c r="S294" s="5" t="inlineStr">
        <is>
          <t>False</t>
        </is>
      </c>
      <c r="T294" s="5" t="inlineStr">
        <is>
          <t>True</t>
        </is>
      </c>
      <c r="U294" s="6" t="inlineStr">
        <is>
          <t>False</t>
        </is>
      </c>
      <c r="V294" s="5" t="n"/>
    </row>
    <row r="295">
      <c r="A295" s="2" t="inlineStr">
        <is>
          <t>aio-libs/aiobotocore</t>
        </is>
      </c>
      <c r="B295" t="inlineStr">
        <is>
          <t>python</t>
        </is>
      </c>
      <c r="C295" t="inlineStr">
        <is>
          <t>github</t>
        </is>
      </c>
      <c r="D295" t="inlineStr">
        <is>
          <t>pypi</t>
        </is>
      </c>
      <c r="E295" t="inlineStr">
        <is>
          <t>aiobotocore</t>
        </is>
      </c>
      <c r="F295" s="3" t="n">
        <v>51.29</v>
      </c>
      <c r="G295" s="3" t="n">
        <v>77.53</v>
      </c>
      <c r="H295" s="3" t="n">
        <v>54.15</v>
      </c>
      <c r="I295" s="3" t="n">
        <v>100</v>
      </c>
      <c r="J295" s="4" t="n">
        <v>65.37</v>
      </c>
      <c r="K295" s="3" t="n">
        <v>68.34999999999999</v>
      </c>
      <c r="L295" s="3" t="n">
        <v>62.47</v>
      </c>
      <c r="M295" s="3" t="n">
        <v>50</v>
      </c>
      <c r="N295" s="3" t="n">
        <v>38.69</v>
      </c>
      <c r="O295" s="4" t="n">
        <v>53.61</v>
      </c>
      <c r="P295" s="3" t="n">
        <v>59.2</v>
      </c>
      <c r="Q295" s="5" t="inlineStr">
        <is>
          <t>True</t>
        </is>
      </c>
      <c r="R295" s="5" t="inlineStr">
        <is>
          <t>True</t>
        </is>
      </c>
      <c r="S295" s="5" t="inlineStr">
        <is>
          <t>True</t>
        </is>
      </c>
      <c r="T295" s="5" t="inlineStr">
        <is>
          <t>True</t>
        </is>
      </c>
      <c r="U295" s="6" t="inlineStr">
        <is>
          <t>True</t>
        </is>
      </c>
      <c r="V295" s="5" t="n">
        <v>190</v>
      </c>
    </row>
    <row r="296">
      <c r="A296" s="2" t="inlineStr">
        <is>
          <t>sboudrias/inquirer.js</t>
        </is>
      </c>
      <c r="B296" t="inlineStr">
        <is>
          <t>typescript</t>
        </is>
      </c>
      <c r="C296" t="inlineStr">
        <is>
          <t>github</t>
        </is>
      </c>
      <c r="D296" t="inlineStr">
        <is>
          <t>npm</t>
        </is>
      </c>
      <c r="E296" t="inlineStr">
        <is>
          <t>inquirer</t>
        </is>
      </c>
      <c r="F296" s="3" t="n">
        <v>54.03</v>
      </c>
      <c r="G296" s="3" t="n">
        <v>66.22</v>
      </c>
      <c r="H296" s="3" t="n">
        <v>60.71</v>
      </c>
      <c r="I296" s="3" t="n">
        <v>100</v>
      </c>
      <c r="J296" s="4" t="n">
        <v>68.45</v>
      </c>
      <c r="K296" s="3" t="n">
        <v>81.90000000000001</v>
      </c>
      <c r="L296" s="3" t="n">
        <v>82.13</v>
      </c>
      <c r="M296" s="3" t="n">
        <v>50</v>
      </c>
      <c r="N296" s="3" t="n">
        <v>20.43</v>
      </c>
      <c r="O296" s="4" t="n">
        <v>51.2</v>
      </c>
      <c r="P296" s="3" t="n">
        <v>59.2</v>
      </c>
      <c r="Q296" s="5" t="inlineStr">
        <is>
          <t>True</t>
        </is>
      </c>
      <c r="R296" s="5" t="inlineStr">
        <is>
          <t>True</t>
        </is>
      </c>
      <c r="S296" s="5" t="inlineStr">
        <is>
          <t>True</t>
        </is>
      </c>
      <c r="T296" s="5" t="inlineStr">
        <is>
          <t>True</t>
        </is>
      </c>
      <c r="U296" s="6" t="inlineStr">
        <is>
          <t>True</t>
        </is>
      </c>
      <c r="V296" s="5" t="n">
        <v>189</v>
      </c>
    </row>
    <row r="297">
      <c r="A297" s="2" t="inlineStr">
        <is>
          <t>textualize/rich</t>
        </is>
      </c>
      <c r="B297" t="inlineStr">
        <is>
          <t>python</t>
        </is>
      </c>
      <c r="C297" t="inlineStr">
        <is>
          <t>github</t>
        </is>
      </c>
      <c r="D297" t="inlineStr">
        <is>
          <t>pypi</t>
        </is>
      </c>
      <c r="E297" t="inlineStr">
        <is>
          <t>rich</t>
        </is>
      </c>
      <c r="F297" s="3" t="n">
        <v>38.61</v>
      </c>
      <c r="G297" s="3" t="n">
        <v>72.14</v>
      </c>
      <c r="H297" s="3" t="n">
        <v>57.8</v>
      </c>
      <c r="I297" s="3" t="n">
        <v>100</v>
      </c>
      <c r="J297" s="4" t="n">
        <v>65.76000000000001</v>
      </c>
      <c r="K297" s="3" t="n">
        <v>35.5</v>
      </c>
      <c r="L297" s="3" t="n">
        <v>78.06</v>
      </c>
      <c r="M297" s="3" t="n">
        <v>50</v>
      </c>
      <c r="N297" s="3" t="n">
        <v>58.01</v>
      </c>
      <c r="O297" s="4" t="n">
        <v>53.25</v>
      </c>
      <c r="P297" s="3" t="n">
        <v>59.18</v>
      </c>
      <c r="Q297" s="5" t="inlineStr">
        <is>
          <t>True</t>
        </is>
      </c>
      <c r="R297" s="5" t="inlineStr">
        <is>
          <t>True</t>
        </is>
      </c>
      <c r="S297" s="5" t="inlineStr">
        <is>
          <t>True</t>
        </is>
      </c>
      <c r="T297" s="5" t="inlineStr">
        <is>
          <t>True</t>
        </is>
      </c>
      <c r="U297" s="6" t="inlineStr">
        <is>
          <t>True</t>
        </is>
      </c>
      <c r="V297" s="5" t="n">
        <v>191</v>
      </c>
    </row>
    <row r="298">
      <c r="A298" s="2" t="inlineStr">
        <is>
          <t>boto/boto3</t>
        </is>
      </c>
      <c r="B298" t="inlineStr">
        <is>
          <t>python</t>
        </is>
      </c>
      <c r="C298" t="inlineStr">
        <is>
          <t>github</t>
        </is>
      </c>
      <c r="D298" t="inlineStr">
        <is>
          <t>pypi</t>
        </is>
      </c>
      <c r="E298" t="inlineStr">
        <is>
          <t>boto3</t>
        </is>
      </c>
      <c r="F298" s="3" t="n">
        <v>74.79000000000001</v>
      </c>
      <c r="G298" s="3" t="n">
        <v>84.23</v>
      </c>
      <c r="H298" s="3" t="n">
        <v>63.3</v>
      </c>
      <c r="I298" s="3" t="n">
        <v>100</v>
      </c>
      <c r="J298" s="4" t="n">
        <v>73.88</v>
      </c>
      <c r="K298" s="3" t="n">
        <v>89.98</v>
      </c>
      <c r="L298" s="3" t="n">
        <v>54.78</v>
      </c>
      <c r="M298" s="3" t="n">
        <v>50</v>
      </c>
      <c r="N298" s="3" t="n">
        <v>20.45</v>
      </c>
      <c r="O298" s="4" t="n">
        <v>47.38</v>
      </c>
      <c r="P298" s="3" t="n">
        <v>59.16</v>
      </c>
      <c r="Q298" s="5" t="inlineStr">
        <is>
          <t>True</t>
        </is>
      </c>
      <c r="R298" s="5" t="inlineStr">
        <is>
          <t>True</t>
        </is>
      </c>
      <c r="S298" s="5" t="inlineStr">
        <is>
          <t>False</t>
        </is>
      </c>
      <c r="T298" s="5" t="inlineStr">
        <is>
          <t>True</t>
        </is>
      </c>
      <c r="U298" s="6" t="inlineStr">
        <is>
          <t>False</t>
        </is>
      </c>
      <c r="V298" s="5" t="n"/>
    </row>
    <row r="299">
      <c r="A299" s="2" t="inlineStr">
        <is>
          <t>facebook/zstd</t>
        </is>
      </c>
      <c r="B299" t="inlineStr">
        <is>
          <t>c</t>
        </is>
      </c>
      <c r="C299" t="inlineStr">
        <is>
          <t>github</t>
        </is>
      </c>
      <c r="D299" t="inlineStr">
        <is>
          <t>cpp</t>
        </is>
      </c>
      <c r="E299" t="inlineStr">
        <is>
          <t>zstd</t>
        </is>
      </c>
      <c r="F299" s="3" t="n">
        <v>53.5</v>
      </c>
      <c r="G299" s="3" t="n">
        <v>73.17</v>
      </c>
      <c r="H299" s="3" t="n">
        <v>61.41</v>
      </c>
      <c r="I299" s="3" t="n"/>
      <c r="J299" s="4" t="n">
        <v>61.89</v>
      </c>
      <c r="K299" s="3" t="n">
        <v>30.65</v>
      </c>
      <c r="L299" s="3" t="n">
        <v>93.39</v>
      </c>
      <c r="M299" s="3" t="n">
        <v>50</v>
      </c>
      <c r="N299" s="3" t="n">
        <v>71.47</v>
      </c>
      <c r="O299" s="4" t="n">
        <v>56.55</v>
      </c>
      <c r="P299" s="3" t="n">
        <v>59.16</v>
      </c>
      <c r="Q299" s="5" t="inlineStr">
        <is>
          <t>True</t>
        </is>
      </c>
      <c r="R299" s="5" t="inlineStr">
        <is>
          <t>True</t>
        </is>
      </c>
      <c r="S299" s="5" t="inlineStr">
        <is>
          <t>False</t>
        </is>
      </c>
      <c r="T299" s="5" t="inlineStr">
        <is>
          <t>True</t>
        </is>
      </c>
      <c r="U299" s="6" t="inlineStr">
        <is>
          <t>False</t>
        </is>
      </c>
      <c r="V299" s="5" t="n"/>
    </row>
    <row r="300">
      <c r="A300" s="2" t="inlineStr">
        <is>
          <t>gkz/optionator</t>
        </is>
      </c>
      <c r="B300" t="inlineStr">
        <is>
          <t>livescript</t>
        </is>
      </c>
      <c r="C300" t="inlineStr">
        <is>
          <t>github</t>
        </is>
      </c>
      <c r="D300" t="inlineStr">
        <is>
          <t>npm</t>
        </is>
      </c>
      <c r="E300" t="inlineStr">
        <is>
          <t>optionator</t>
        </is>
      </c>
      <c r="F300" s="3" t="n">
        <v>33.67</v>
      </c>
      <c r="G300" s="3" t="n">
        <v>59.64</v>
      </c>
      <c r="H300" s="3" t="n">
        <v>35.7</v>
      </c>
      <c r="I300" s="3" t="n">
        <v>100</v>
      </c>
      <c r="J300" s="4" t="n">
        <v>50.75</v>
      </c>
      <c r="K300" s="3" t="n">
        <v>86.90000000000001</v>
      </c>
      <c r="L300" s="3" t="n">
        <v>50.22</v>
      </c>
      <c r="M300" s="3" t="n">
        <v>72.28</v>
      </c>
      <c r="N300" s="3" t="n">
        <v>70.98</v>
      </c>
      <c r="O300" s="4" t="n">
        <v>68.79000000000001</v>
      </c>
      <c r="P300" s="3" t="n">
        <v>59.09</v>
      </c>
      <c r="Q300" s="5" t="inlineStr">
        <is>
          <t>True</t>
        </is>
      </c>
      <c r="R300" s="5" t="inlineStr">
        <is>
          <t>False</t>
        </is>
      </c>
      <c r="S300" s="5" t="inlineStr">
        <is>
          <t>True</t>
        </is>
      </c>
      <c r="T300" s="5" t="inlineStr">
        <is>
          <t>True</t>
        </is>
      </c>
      <c r="U300" s="6" t="inlineStr">
        <is>
          <t>False</t>
        </is>
      </c>
      <c r="V300" s="5" t="n"/>
    </row>
    <row r="301">
      <c r="A301" s="2" t="inlineStr">
        <is>
          <t>pcre2project/pcre2</t>
        </is>
      </c>
      <c r="B301" t="inlineStr">
        <is>
          <t>c</t>
        </is>
      </c>
      <c r="C301" t="inlineStr">
        <is>
          <t>github</t>
        </is>
      </c>
      <c r="D301" t="inlineStr">
        <is>
          <t>cpp</t>
        </is>
      </c>
      <c r="E301" t="inlineStr">
        <is>
          <t>pcre</t>
        </is>
      </c>
      <c r="F301" s="3" t="n">
        <v>38.72</v>
      </c>
      <c r="G301" s="3" t="n">
        <v>64.25</v>
      </c>
      <c r="H301" s="3" t="n">
        <v>50.48</v>
      </c>
      <c r="I301" s="3" t="n"/>
      <c r="J301" s="4" t="n">
        <v>50.73</v>
      </c>
      <c r="K301" s="3" t="n">
        <v>34.45</v>
      </c>
      <c r="L301" s="3" t="n">
        <v>93.02</v>
      </c>
      <c r="M301" s="3" t="n">
        <v>88.41</v>
      </c>
      <c r="N301" s="3" t="n">
        <v>79.19</v>
      </c>
      <c r="O301" s="4" t="n">
        <v>68.81999999999999</v>
      </c>
      <c r="P301" s="3" t="n">
        <v>59.09</v>
      </c>
      <c r="Q301" s="5" t="inlineStr">
        <is>
          <t>True</t>
        </is>
      </c>
      <c r="R301" s="5" t="inlineStr">
        <is>
          <t>False</t>
        </is>
      </c>
      <c r="S301" s="5" t="inlineStr">
        <is>
          <t>True</t>
        </is>
      </c>
      <c r="T301" s="5" t="inlineStr">
        <is>
          <t>True</t>
        </is>
      </c>
      <c r="U301" s="6" t="inlineStr">
        <is>
          <t>False</t>
        </is>
      </c>
      <c r="V301" s="5" t="n"/>
    </row>
    <row r="302">
      <c r="A302" s="2" t="inlineStr">
        <is>
          <t>postcss/postcss-selector-parser</t>
        </is>
      </c>
      <c r="B302" t="inlineStr">
        <is>
          <t>javascript</t>
        </is>
      </c>
      <c r="C302" t="inlineStr">
        <is>
          <t>github</t>
        </is>
      </c>
      <c r="D302" t="inlineStr">
        <is>
          <t>npm</t>
        </is>
      </c>
      <c r="E302" t="inlineStr">
        <is>
          <t>postcss-selector-parser</t>
        </is>
      </c>
      <c r="F302" s="3" t="n">
        <v>57.78</v>
      </c>
      <c r="G302" s="3" t="n">
        <v>67.75</v>
      </c>
      <c r="H302" s="3" t="n">
        <v>48.93</v>
      </c>
      <c r="I302" s="3" t="n">
        <v>100</v>
      </c>
      <c r="J302" s="4" t="n">
        <v>61.91</v>
      </c>
      <c r="K302" s="3" t="n">
        <v>30</v>
      </c>
      <c r="L302" s="3" t="n">
        <v>72.04000000000001</v>
      </c>
      <c r="M302" s="3" t="n">
        <v>72.28</v>
      </c>
      <c r="N302" s="3" t="n">
        <v>64.56999999999999</v>
      </c>
      <c r="O302" s="4" t="n">
        <v>56.36</v>
      </c>
      <c r="P302" s="3" t="n">
        <v>59.07</v>
      </c>
      <c r="Q302" s="5" t="inlineStr">
        <is>
          <t>True</t>
        </is>
      </c>
      <c r="R302" s="5" t="inlineStr">
        <is>
          <t>True</t>
        </is>
      </c>
      <c r="S302" s="5" t="inlineStr">
        <is>
          <t>True</t>
        </is>
      </c>
      <c r="T302" s="5" t="inlineStr">
        <is>
          <t>True</t>
        </is>
      </c>
      <c r="U302" s="6" t="inlineStr">
        <is>
          <t>True</t>
        </is>
      </c>
      <c r="V302" s="5" t="n">
        <v>192</v>
      </c>
    </row>
    <row r="303">
      <c r="A303" s="2" t="inlineStr">
        <is>
          <t>micromatch/to-regex-range</t>
        </is>
      </c>
      <c r="B303" t="inlineStr">
        <is>
          <t>javascript</t>
        </is>
      </c>
      <c r="C303" t="inlineStr">
        <is>
          <t>github</t>
        </is>
      </c>
      <c r="D303" t="inlineStr">
        <is>
          <t>npm</t>
        </is>
      </c>
      <c r="E303" t="inlineStr">
        <is>
          <t>to-regex-range</t>
        </is>
      </c>
      <c r="F303" s="3" t="n">
        <v>62.4</v>
      </c>
      <c r="G303" s="3" t="n">
        <v>69.09</v>
      </c>
      <c r="H303" s="3" t="n">
        <v>32.11</v>
      </c>
      <c r="I303" s="3" t="n">
        <v>100</v>
      </c>
      <c r="J303" s="4" t="n">
        <v>52.41</v>
      </c>
      <c r="K303" s="3" t="n">
        <v>100</v>
      </c>
      <c r="L303" s="3" t="n">
        <v>41.24</v>
      </c>
      <c r="M303" s="3" t="n">
        <v>79.53</v>
      </c>
      <c r="N303" s="3" t="n">
        <v>59.46</v>
      </c>
      <c r="O303" s="4" t="n">
        <v>66.45</v>
      </c>
      <c r="P303" s="3" t="n">
        <v>59.01</v>
      </c>
      <c r="Q303" s="5" t="inlineStr">
        <is>
          <t>True</t>
        </is>
      </c>
      <c r="R303" s="5" t="inlineStr">
        <is>
          <t>True</t>
        </is>
      </c>
      <c r="S303" s="5" t="inlineStr">
        <is>
          <t>True</t>
        </is>
      </c>
      <c r="T303" s="5" t="inlineStr">
        <is>
          <t>True</t>
        </is>
      </c>
      <c r="U303" s="6" t="inlineStr">
        <is>
          <t>True</t>
        </is>
      </c>
      <c r="V303" s="5" t="n">
        <v>193</v>
      </c>
    </row>
    <row r="304">
      <c r="A304" s="2" t="inlineStr">
        <is>
          <t>sinonjs/fake-timers</t>
        </is>
      </c>
      <c r="B304" t="inlineStr">
        <is>
          <t>javascript</t>
        </is>
      </c>
      <c r="C304" t="inlineStr">
        <is>
          <t>github</t>
        </is>
      </c>
      <c r="D304" t="inlineStr">
        <is>
          <t>npm</t>
        </is>
      </c>
      <c r="E304" t="inlineStr">
        <is>
          <t>@sinonjs/fake-timers</t>
        </is>
      </c>
      <c r="F304" s="3" t="n">
        <v>29.17</v>
      </c>
      <c r="G304" s="3" t="n">
        <v>58.02</v>
      </c>
      <c r="H304" s="3" t="n">
        <v>54.57</v>
      </c>
      <c r="I304" s="3" t="n">
        <v>100</v>
      </c>
      <c r="J304" s="4" t="n">
        <v>61.46</v>
      </c>
      <c r="K304" s="3" t="n">
        <v>56.92</v>
      </c>
      <c r="L304" s="3" t="n">
        <v>70.40000000000001</v>
      </c>
      <c r="M304" s="3" t="n">
        <v>50</v>
      </c>
      <c r="N304" s="3" t="n">
        <v>51.38</v>
      </c>
      <c r="O304" s="4" t="n">
        <v>56.64</v>
      </c>
      <c r="P304" s="3" t="n">
        <v>59</v>
      </c>
      <c r="Q304" s="5" t="inlineStr">
        <is>
          <t>True</t>
        </is>
      </c>
      <c r="R304" s="5" t="inlineStr">
        <is>
          <t>True</t>
        </is>
      </c>
      <c r="S304" s="5" t="inlineStr">
        <is>
          <t>True</t>
        </is>
      </c>
      <c r="T304" s="5" t="inlineStr">
        <is>
          <t>True</t>
        </is>
      </c>
      <c r="U304" s="6" t="inlineStr">
        <is>
          <t>True</t>
        </is>
      </c>
      <c r="V304" s="5" t="n">
        <v>194</v>
      </c>
    </row>
    <row r="305">
      <c r="A305" s="2" t="inlineStr">
        <is>
          <t>python/typing_extensions</t>
        </is>
      </c>
      <c r="B305" t="inlineStr">
        <is>
          <t>python</t>
        </is>
      </c>
      <c r="C305" t="inlineStr">
        <is>
          <t>github</t>
        </is>
      </c>
      <c r="D305" t="inlineStr">
        <is>
          <t>pypi</t>
        </is>
      </c>
      <c r="E305" t="inlineStr">
        <is>
          <t>typing-extensions</t>
        </is>
      </c>
      <c r="F305" s="3" t="n">
        <v>95.04000000000001</v>
      </c>
      <c r="G305" s="3" t="n">
        <v>92.68000000000001</v>
      </c>
      <c r="H305" s="3" t="n">
        <v>53.08</v>
      </c>
      <c r="I305" s="3" t="n">
        <v>100</v>
      </c>
      <c r="J305" s="4" t="n">
        <v>70.62</v>
      </c>
      <c r="K305" s="3" t="n">
        <v>31.48</v>
      </c>
      <c r="L305" s="3" t="n">
        <v>68.12</v>
      </c>
      <c r="M305" s="3" t="n">
        <v>50</v>
      </c>
      <c r="N305" s="3" t="n">
        <v>54.82</v>
      </c>
      <c r="O305" s="4" t="n">
        <v>49.24</v>
      </c>
      <c r="P305" s="3" t="n">
        <v>58.97</v>
      </c>
      <c r="Q305" s="5" t="inlineStr">
        <is>
          <t>True</t>
        </is>
      </c>
      <c r="R305" s="5" t="inlineStr">
        <is>
          <t>True</t>
        </is>
      </c>
      <c r="S305" s="5" t="inlineStr">
        <is>
          <t>True</t>
        </is>
      </c>
      <c r="T305" s="5" t="inlineStr">
        <is>
          <t>True</t>
        </is>
      </c>
      <c r="U305" s="6" t="inlineStr">
        <is>
          <t>True</t>
        </is>
      </c>
      <c r="V305" s="5" t="n">
        <v>195</v>
      </c>
    </row>
    <row r="306">
      <c r="A306" s="2" t="inlineStr">
        <is>
          <t>webpack/loader-utils</t>
        </is>
      </c>
      <c r="B306" t="inlineStr">
        <is>
          <t>javascript</t>
        </is>
      </c>
      <c r="C306" t="inlineStr">
        <is>
          <t>github</t>
        </is>
      </c>
      <c r="D306" t="inlineStr">
        <is>
          <t>npm</t>
        </is>
      </c>
      <c r="E306" t="inlineStr">
        <is>
          <t>loader-utils</t>
        </is>
      </c>
      <c r="F306" s="3" t="n">
        <v>40.71</v>
      </c>
      <c r="G306" s="3" t="n">
        <v>62.06</v>
      </c>
      <c r="H306" s="3" t="n">
        <v>53.91</v>
      </c>
      <c r="I306" s="3" t="n">
        <v>100</v>
      </c>
      <c r="J306" s="4" t="n">
        <v>62.62</v>
      </c>
      <c r="K306" s="3" t="n">
        <v>68.86</v>
      </c>
      <c r="L306" s="3" t="n">
        <v>53.41</v>
      </c>
      <c r="M306" s="3" t="n">
        <v>85.51000000000001</v>
      </c>
      <c r="N306" s="3" t="n">
        <v>30.2</v>
      </c>
      <c r="O306" s="4" t="n">
        <v>55.51</v>
      </c>
      <c r="P306" s="3" t="n">
        <v>58.96</v>
      </c>
      <c r="Q306" s="5" t="inlineStr">
        <is>
          <t>True</t>
        </is>
      </c>
      <c r="R306" s="5" t="inlineStr">
        <is>
          <t>True</t>
        </is>
      </c>
      <c r="S306" s="5" t="inlineStr">
        <is>
          <t>True</t>
        </is>
      </c>
      <c r="T306" s="5" t="inlineStr">
        <is>
          <t>False</t>
        </is>
      </c>
      <c r="U306" s="6" t="inlineStr">
        <is>
          <t>False</t>
        </is>
      </c>
      <c r="V306" s="5" t="n"/>
    </row>
    <row r="307">
      <c r="A307" s="2" t="inlineStr">
        <is>
          <t>ffmpeg/ffmpeg</t>
        </is>
      </c>
      <c r="B307" t="inlineStr">
        <is>
          <t>c</t>
        </is>
      </c>
      <c r="C307" t="inlineStr">
        <is>
          <t>github</t>
        </is>
      </c>
      <c r="D307" t="inlineStr">
        <is>
          <t>cpp</t>
        </is>
      </c>
      <c r="E307" t="inlineStr">
        <is>
          <t>ffmpeg</t>
        </is>
      </c>
      <c r="F307" s="3" t="n">
        <v>25.87</v>
      </c>
      <c r="G307" s="3" t="n">
        <v>55.36</v>
      </c>
      <c r="H307" s="3" t="n">
        <v>67.68000000000001</v>
      </c>
      <c r="I307" s="3" t="n"/>
      <c r="J307" s="4" t="n">
        <v>60.91</v>
      </c>
      <c r="K307" s="3" t="n">
        <v>15.71</v>
      </c>
      <c r="L307" s="3" t="n">
        <v>97.97</v>
      </c>
      <c r="M307" s="3" t="n">
        <v>99.76000000000001</v>
      </c>
      <c r="N307" s="3" t="n">
        <v>68.98999999999999</v>
      </c>
      <c r="O307" s="4" t="n">
        <v>57.05</v>
      </c>
      <c r="P307" s="3" t="n">
        <v>58.95</v>
      </c>
      <c r="Q307" s="5" t="inlineStr">
        <is>
          <t>True</t>
        </is>
      </c>
      <c r="R307" s="5" t="inlineStr">
        <is>
          <t>True</t>
        </is>
      </c>
      <c r="S307" s="5" t="inlineStr">
        <is>
          <t>True</t>
        </is>
      </c>
      <c r="T307" s="5" t="inlineStr">
        <is>
          <t>True</t>
        </is>
      </c>
      <c r="U307" s="6" t="inlineStr">
        <is>
          <t>True</t>
        </is>
      </c>
      <c r="V307" s="5" t="n">
        <v>196</v>
      </c>
    </row>
    <row r="308">
      <c r="A308" s="2" t="inlineStr">
        <is>
          <t>kilian/electron-to-chromium</t>
        </is>
      </c>
      <c r="B308" t="inlineStr">
        <is>
          <t>javascript</t>
        </is>
      </c>
      <c r="C308" t="inlineStr">
        <is>
          <t>github</t>
        </is>
      </c>
      <c r="D308" t="inlineStr">
        <is>
          <t>npm</t>
        </is>
      </c>
      <c r="E308" t="inlineStr">
        <is>
          <t>electron-to-chromium</t>
        </is>
      </c>
      <c r="F308" s="3" t="n">
        <v>40.49</v>
      </c>
      <c r="G308" s="3" t="n">
        <v>62.01</v>
      </c>
      <c r="H308" s="3" t="n">
        <v>55.01</v>
      </c>
      <c r="I308" s="3" t="n">
        <v>100</v>
      </c>
      <c r="J308" s="4" t="n">
        <v>63.26</v>
      </c>
      <c r="K308" s="3" t="n">
        <v>99.88</v>
      </c>
      <c r="L308" s="3" t="n">
        <v>29.22</v>
      </c>
      <c r="M308" s="3" t="n">
        <v>50</v>
      </c>
      <c r="N308" s="3" t="n">
        <v>62.37</v>
      </c>
      <c r="O308" s="4" t="n">
        <v>54.93</v>
      </c>
      <c r="P308" s="3" t="n">
        <v>58.95</v>
      </c>
      <c r="Q308" s="5" t="inlineStr">
        <is>
          <t>True</t>
        </is>
      </c>
      <c r="R308" s="5" t="inlineStr">
        <is>
          <t>True</t>
        </is>
      </c>
      <c r="S308" s="5" t="inlineStr">
        <is>
          <t>True</t>
        </is>
      </c>
      <c r="T308" s="5" t="inlineStr">
        <is>
          <t>True</t>
        </is>
      </c>
      <c r="U308" s="6" t="inlineStr">
        <is>
          <t>True</t>
        </is>
      </c>
      <c r="V308" s="5" t="n">
        <v>197</v>
      </c>
    </row>
    <row r="309">
      <c r="A309" s="2" t="inlineStr">
        <is>
          <t>cuviper/autocfg</t>
        </is>
      </c>
      <c r="B309" t="inlineStr">
        <is>
          <t>rust</t>
        </is>
      </c>
      <c r="C309" t="inlineStr">
        <is>
          <t>github</t>
        </is>
      </c>
      <c r="D309" t="inlineStr">
        <is>
          <t>crates</t>
        </is>
      </c>
      <c r="E309" t="inlineStr">
        <is>
          <t>autocfg</t>
        </is>
      </c>
      <c r="F309" s="3" t="n">
        <v>38.82</v>
      </c>
      <c r="G309" s="3" t="n">
        <v>72.20999999999999</v>
      </c>
      <c r="H309" s="3" t="n">
        <v>41.1</v>
      </c>
      <c r="I309" s="3" t="n">
        <v>100</v>
      </c>
      <c r="J309" s="4" t="n">
        <v>55.76</v>
      </c>
      <c r="K309" s="3" t="n">
        <v>80.25</v>
      </c>
      <c r="L309" s="3" t="n">
        <v>33.19</v>
      </c>
      <c r="M309" s="3" t="n">
        <v>79.53</v>
      </c>
      <c r="N309" s="3" t="n">
        <v>70.66</v>
      </c>
      <c r="O309" s="4" t="n">
        <v>62.2</v>
      </c>
      <c r="P309" s="3" t="n">
        <v>58.89</v>
      </c>
      <c r="Q309" s="5" t="inlineStr">
        <is>
          <t>True</t>
        </is>
      </c>
      <c r="R309" s="5" t="inlineStr">
        <is>
          <t>False</t>
        </is>
      </c>
      <c r="S309" s="5" t="inlineStr">
        <is>
          <t>True</t>
        </is>
      </c>
      <c r="T309" s="5" t="inlineStr">
        <is>
          <t>True</t>
        </is>
      </c>
      <c r="U309" s="6" t="inlineStr">
        <is>
          <t>False</t>
        </is>
      </c>
      <c r="V309" s="5" t="n"/>
    </row>
    <row r="310">
      <c r="A310" s="2" t="inlineStr">
        <is>
          <t>epoberezkin/fast-json-stable-stringify</t>
        </is>
      </c>
      <c r="B310" t="inlineStr">
        <is>
          <t>javascript</t>
        </is>
      </c>
      <c r="C310" t="inlineStr">
        <is>
          <t>github</t>
        </is>
      </c>
      <c r="D310" t="inlineStr">
        <is>
          <t>npm</t>
        </is>
      </c>
      <c r="E310" t="inlineStr">
        <is>
          <t>fast-json-stable-stringify</t>
        </is>
      </c>
      <c r="F310" s="3" t="n">
        <v>35.76</v>
      </c>
      <c r="G310" s="3" t="n">
        <v>60.54</v>
      </c>
      <c r="H310" s="3" t="n">
        <v>35.45</v>
      </c>
      <c r="I310" s="3" t="n">
        <v>100</v>
      </c>
      <c r="J310" s="4" t="n">
        <v>50.9</v>
      </c>
      <c r="K310" s="3" t="n">
        <v>100</v>
      </c>
      <c r="L310" s="3" t="n">
        <v>32.65</v>
      </c>
      <c r="M310" s="3" t="n">
        <v>95.73999999999999</v>
      </c>
      <c r="N310" s="3" t="n">
        <v>68.95999999999999</v>
      </c>
      <c r="O310" s="4" t="n">
        <v>68.14</v>
      </c>
      <c r="P310" s="3" t="n">
        <v>58.89</v>
      </c>
      <c r="Q310" s="5" t="inlineStr">
        <is>
          <t>True</t>
        </is>
      </c>
      <c r="R310" s="5" t="inlineStr">
        <is>
          <t>True</t>
        </is>
      </c>
      <c r="S310" s="5" t="inlineStr">
        <is>
          <t>True</t>
        </is>
      </c>
      <c r="T310" s="5" t="inlineStr">
        <is>
          <t>True</t>
        </is>
      </c>
      <c r="U310" s="6" t="inlineStr">
        <is>
          <t>True</t>
        </is>
      </c>
      <c r="V310" s="5" t="n">
        <v>199</v>
      </c>
    </row>
    <row r="311">
      <c r="A311" s="2" t="inlineStr">
        <is>
          <t>taiki-e/pin-project-lite</t>
        </is>
      </c>
      <c r="B311" t="inlineStr">
        <is>
          <t>rust</t>
        </is>
      </c>
      <c r="C311" t="inlineStr">
        <is>
          <t>github</t>
        </is>
      </c>
      <c r="D311" t="inlineStr">
        <is>
          <t>crates</t>
        </is>
      </c>
      <c r="E311" t="inlineStr">
        <is>
          <t>pin-project-lite</t>
        </is>
      </c>
      <c r="F311" s="3" t="n">
        <v>34.24</v>
      </c>
      <c r="G311" s="3" t="n">
        <v>70.8</v>
      </c>
      <c r="H311" s="3" t="n">
        <v>41.72</v>
      </c>
      <c r="I311" s="3" t="n">
        <v>100</v>
      </c>
      <c r="J311" s="4" t="n">
        <v>55.54</v>
      </c>
      <c r="K311" s="3" t="n">
        <v>89.39</v>
      </c>
      <c r="L311" s="3" t="n">
        <v>50.15</v>
      </c>
      <c r="M311" s="3" t="n">
        <v>50</v>
      </c>
      <c r="N311" s="3" t="n">
        <v>67.86</v>
      </c>
      <c r="O311" s="4" t="n">
        <v>62.45</v>
      </c>
      <c r="P311" s="3" t="n">
        <v>58.89</v>
      </c>
      <c r="Q311" s="5" t="inlineStr">
        <is>
          <t>True</t>
        </is>
      </c>
      <c r="R311" s="5" t="inlineStr">
        <is>
          <t>True</t>
        </is>
      </c>
      <c r="S311" s="5" t="inlineStr">
        <is>
          <t>True</t>
        </is>
      </c>
      <c r="T311" s="5" t="inlineStr">
        <is>
          <t>True</t>
        </is>
      </c>
      <c r="U311" s="6" t="inlineStr">
        <is>
          <t>True</t>
        </is>
      </c>
      <c r="V311" s="5" t="n">
        <v>198</v>
      </c>
    </row>
    <row r="312">
      <c r="A312" s="2" t="inlineStr">
        <is>
          <t>python-jsonschema/jsonschema</t>
        </is>
      </c>
      <c r="B312" t="inlineStr">
        <is>
          <t>python</t>
        </is>
      </c>
      <c r="C312" t="inlineStr">
        <is>
          <t>github</t>
        </is>
      </c>
      <c r="D312" t="inlineStr">
        <is>
          <t>pypi</t>
        </is>
      </c>
      <c r="E312" t="inlineStr">
        <is>
          <t>jsonschema</t>
        </is>
      </c>
      <c r="F312" s="3" t="n">
        <v>37.01</v>
      </c>
      <c r="G312" s="3" t="n">
        <v>71.95</v>
      </c>
      <c r="H312" s="3" t="n">
        <v>53.17</v>
      </c>
      <c r="I312" s="3" t="n">
        <v>100</v>
      </c>
      <c r="J312" s="4" t="n">
        <v>62.8</v>
      </c>
      <c r="K312" s="3" t="n">
        <v>82.7</v>
      </c>
      <c r="L312" s="3" t="n">
        <v>63.95</v>
      </c>
      <c r="M312" s="3" t="n">
        <v>50</v>
      </c>
      <c r="N312" s="3" t="n">
        <v>35.12</v>
      </c>
      <c r="O312" s="4" t="n">
        <v>55.2</v>
      </c>
      <c r="P312" s="3" t="n">
        <v>58.88</v>
      </c>
      <c r="Q312" s="5" t="inlineStr">
        <is>
          <t>True</t>
        </is>
      </c>
      <c r="R312" s="5" t="inlineStr">
        <is>
          <t>True</t>
        </is>
      </c>
      <c r="S312" s="5" t="inlineStr">
        <is>
          <t>True</t>
        </is>
      </c>
      <c r="T312" s="5" t="inlineStr">
        <is>
          <t>True</t>
        </is>
      </c>
      <c r="U312" s="6" t="inlineStr">
        <is>
          <t>True</t>
        </is>
      </c>
      <c r="V312" s="5" t="n">
        <v>201</v>
      </c>
    </row>
    <row r="313">
      <c r="A313" s="2" t="inlineStr">
        <is>
          <t>tokio-rs/prost</t>
        </is>
      </c>
      <c r="B313" t="inlineStr">
        <is>
          <t>rust</t>
        </is>
      </c>
      <c r="C313" t="inlineStr">
        <is>
          <t>github</t>
        </is>
      </c>
      <c r="D313" t="inlineStr">
        <is>
          <t>crates</t>
        </is>
      </c>
      <c r="E313" t="inlineStr">
        <is>
          <t>prost</t>
        </is>
      </c>
      <c r="F313" s="3" t="n">
        <v>29.09</v>
      </c>
      <c r="G313" s="3" t="n">
        <v>68.34</v>
      </c>
      <c r="H313" s="3" t="n">
        <v>51.61</v>
      </c>
      <c r="I313" s="3" t="n">
        <v>100</v>
      </c>
      <c r="J313" s="4" t="n">
        <v>60.71</v>
      </c>
      <c r="K313" s="3" t="n">
        <v>29.11</v>
      </c>
      <c r="L313" s="3" t="n">
        <v>77.28</v>
      </c>
      <c r="M313" s="3" t="n">
        <v>82.37</v>
      </c>
      <c r="N313" s="3" t="n">
        <v>57.42</v>
      </c>
      <c r="O313" s="4" t="n">
        <v>57.11</v>
      </c>
      <c r="P313" s="3" t="n">
        <v>58.88</v>
      </c>
      <c r="Q313" s="5" t="inlineStr">
        <is>
          <t>True</t>
        </is>
      </c>
      <c r="R313" s="5" t="inlineStr">
        <is>
          <t>True</t>
        </is>
      </c>
      <c r="S313" s="5" t="inlineStr">
        <is>
          <t>True</t>
        </is>
      </c>
      <c r="T313" s="5" t="inlineStr">
        <is>
          <t>True</t>
        </is>
      </c>
      <c r="U313" s="6" t="inlineStr">
        <is>
          <t>True</t>
        </is>
      </c>
      <c r="V313" s="5" t="n">
        <v>200</v>
      </c>
    </row>
    <row r="314">
      <c r="A314" s="2" t="inlineStr">
        <is>
          <t>eslint/js</t>
        </is>
      </c>
      <c r="B314" t="inlineStr">
        <is>
          <t>javascript</t>
        </is>
      </c>
      <c r="C314" t="inlineStr">
        <is>
          <t>github</t>
        </is>
      </c>
      <c r="D314" t="inlineStr">
        <is>
          <t>npm</t>
        </is>
      </c>
      <c r="E314" t="inlineStr">
        <is>
          <t>eslint-visitor-keys</t>
        </is>
      </c>
      <c r="F314" s="3" t="n">
        <v>69.95999999999999</v>
      </c>
      <c r="G314" s="3" t="n">
        <v>71.95999999999999</v>
      </c>
      <c r="H314" s="3" t="n">
        <v>59.1</v>
      </c>
      <c r="I314" s="3" t="n">
        <v>100</v>
      </c>
      <c r="J314" s="4" t="n">
        <v>69.65000000000001</v>
      </c>
      <c r="K314" s="3" t="n">
        <v>20.37</v>
      </c>
      <c r="L314" s="3" t="n">
        <v>91.76000000000001</v>
      </c>
      <c r="M314" s="3" t="n">
        <v>50</v>
      </c>
      <c r="N314" s="3" t="n">
        <v>65.44</v>
      </c>
      <c r="O314" s="4" t="n">
        <v>49.73</v>
      </c>
      <c r="P314" s="3" t="n">
        <v>58.85</v>
      </c>
      <c r="Q314" s="5" t="inlineStr">
        <is>
          <t>True</t>
        </is>
      </c>
      <c r="R314" s="5" t="inlineStr">
        <is>
          <t>True</t>
        </is>
      </c>
      <c r="S314" s="5" t="inlineStr">
        <is>
          <t>True</t>
        </is>
      </c>
      <c r="T314" s="5" t="inlineStr">
        <is>
          <t>True</t>
        </is>
      </c>
      <c r="U314" s="6" t="inlineStr">
        <is>
          <t>True</t>
        </is>
      </c>
      <c r="V314" s="5" t="n">
        <v>202</v>
      </c>
    </row>
    <row r="315">
      <c r="A315" s="2" t="inlineStr">
        <is>
          <t>jsdom/tr46</t>
        </is>
      </c>
      <c r="B315" t="inlineStr">
        <is>
          <t>javascript</t>
        </is>
      </c>
      <c r="C315" t="inlineStr">
        <is>
          <t>github</t>
        </is>
      </c>
      <c r="D315" t="inlineStr">
        <is>
          <t>npm</t>
        </is>
      </c>
      <c r="E315" t="inlineStr">
        <is>
          <t>tr46</t>
        </is>
      </c>
      <c r="F315" s="3" t="n">
        <v>43.2</v>
      </c>
      <c r="G315" s="3" t="n">
        <v>63.06</v>
      </c>
      <c r="H315" s="3" t="n">
        <v>37.82</v>
      </c>
      <c r="I315" s="3" t="n">
        <v>100</v>
      </c>
      <c r="J315" s="4" t="n">
        <v>53.32</v>
      </c>
      <c r="K315" s="3" t="n">
        <v>86.23999999999999</v>
      </c>
      <c r="L315" s="3" t="n">
        <v>51.8</v>
      </c>
      <c r="M315" s="3" t="n">
        <v>79.53</v>
      </c>
      <c r="N315" s="3" t="n">
        <v>49.92</v>
      </c>
      <c r="O315" s="4" t="n">
        <v>64.89</v>
      </c>
      <c r="P315" s="3" t="n">
        <v>58.82</v>
      </c>
      <c r="Q315" s="5" t="inlineStr">
        <is>
          <t>True</t>
        </is>
      </c>
      <c r="R315" s="5" t="inlineStr">
        <is>
          <t>True</t>
        </is>
      </c>
      <c r="S315" s="5" t="inlineStr">
        <is>
          <t>True</t>
        </is>
      </c>
      <c r="T315" s="5" t="inlineStr">
        <is>
          <t>True</t>
        </is>
      </c>
      <c r="U315" s="6" t="inlineStr">
        <is>
          <t>True</t>
        </is>
      </c>
      <c r="V315" s="5" t="n">
        <v>203</v>
      </c>
    </row>
    <row r="316">
      <c r="A316" s="2" t="inlineStr">
        <is>
          <t>rich-harris/estree-walker</t>
        </is>
      </c>
      <c r="B316" t="inlineStr">
        <is>
          <t>javascript</t>
        </is>
      </c>
      <c r="C316" t="inlineStr">
        <is>
          <t>github</t>
        </is>
      </c>
      <c r="D316" t="inlineStr">
        <is>
          <t>npm</t>
        </is>
      </c>
      <c r="E316" t="inlineStr">
        <is>
          <t>estree-walker</t>
        </is>
      </c>
      <c r="F316" s="3" t="n">
        <v>29.78</v>
      </c>
      <c r="G316" s="3" t="n">
        <v>58.24</v>
      </c>
      <c r="H316" s="3" t="n">
        <v>39.89</v>
      </c>
      <c r="I316" s="3" t="n">
        <v>100</v>
      </c>
      <c r="J316" s="4" t="n">
        <v>52.74</v>
      </c>
      <c r="K316" s="3" t="n">
        <v>62.27</v>
      </c>
      <c r="L316" s="3" t="n">
        <v>45.16</v>
      </c>
      <c r="M316" s="3" t="n">
        <v>96.48</v>
      </c>
      <c r="N316" s="3" t="n">
        <v>68.03</v>
      </c>
      <c r="O316" s="4" t="n">
        <v>65.55</v>
      </c>
      <c r="P316" s="3" t="n">
        <v>58.8</v>
      </c>
      <c r="Q316" s="5" t="inlineStr">
        <is>
          <t>True</t>
        </is>
      </c>
      <c r="R316" s="5" t="inlineStr">
        <is>
          <t>False</t>
        </is>
      </c>
      <c r="S316" s="5" t="inlineStr">
        <is>
          <t>True</t>
        </is>
      </c>
      <c r="T316" s="5" t="inlineStr">
        <is>
          <t>True</t>
        </is>
      </c>
      <c r="U316" s="6" t="inlineStr">
        <is>
          <t>False</t>
        </is>
      </c>
      <c r="V316" s="5" t="n"/>
    </row>
    <row r="317">
      <c r="A317" s="2" t="inlineStr">
        <is>
          <t>jonschlinkert/is-number</t>
        </is>
      </c>
      <c r="B317" t="inlineStr">
        <is>
          <t>javascript</t>
        </is>
      </c>
      <c r="C317" t="inlineStr">
        <is>
          <t>github</t>
        </is>
      </c>
      <c r="D317" t="inlineStr">
        <is>
          <t>npm</t>
        </is>
      </c>
      <c r="E317" t="inlineStr">
        <is>
          <t>is-number</t>
        </is>
      </c>
      <c r="F317" s="3" t="n">
        <v>65.52</v>
      </c>
      <c r="G317" s="3" t="n">
        <v>70.56</v>
      </c>
      <c r="H317" s="3" t="n">
        <v>32.83</v>
      </c>
      <c r="I317" s="3" t="n">
        <v>100</v>
      </c>
      <c r="J317" s="4" t="n">
        <v>53.31</v>
      </c>
      <c r="K317" s="3" t="n">
        <v>100</v>
      </c>
      <c r="L317" s="3" t="n">
        <v>24.59</v>
      </c>
      <c r="M317" s="3" t="n">
        <v>92.75</v>
      </c>
      <c r="N317" s="3" t="n">
        <v>77.36</v>
      </c>
      <c r="O317" s="4" t="n">
        <v>64.81</v>
      </c>
      <c r="P317" s="3" t="n">
        <v>58.78</v>
      </c>
      <c r="Q317" s="5" t="inlineStr">
        <is>
          <t>True</t>
        </is>
      </c>
      <c r="R317" s="5" t="inlineStr">
        <is>
          <t>True</t>
        </is>
      </c>
      <c r="S317" s="5" t="inlineStr">
        <is>
          <t>True</t>
        </is>
      </c>
      <c r="T317" s="5" t="inlineStr">
        <is>
          <t>True</t>
        </is>
      </c>
      <c r="U317" s="6" t="inlineStr">
        <is>
          <t>True</t>
        </is>
      </c>
      <c r="V317" s="5" t="n">
        <v>204</v>
      </c>
    </row>
    <row r="318">
      <c r="A318" s="2" t="inlineStr">
        <is>
          <t>assert-rs/snapbox</t>
        </is>
      </c>
      <c r="B318" t="inlineStr">
        <is>
          <t>rust</t>
        </is>
      </c>
      <c r="C318" t="inlineStr">
        <is>
          <t>github</t>
        </is>
      </c>
      <c r="D318" t="inlineStr">
        <is>
          <t>crates</t>
        </is>
      </c>
      <c r="E318" t="inlineStr">
        <is>
          <t>snapbox</t>
        </is>
      </c>
      <c r="F318" s="3" t="n">
        <v>34.97</v>
      </c>
      <c r="G318" s="3" t="n">
        <v>71.09</v>
      </c>
      <c r="H318" s="3" t="n">
        <v>47.15</v>
      </c>
      <c r="I318" s="3" t="n"/>
      <c r="J318" s="4" t="n">
        <v>48.62</v>
      </c>
      <c r="K318" s="3" t="n">
        <v>95.13</v>
      </c>
      <c r="L318" s="3" t="n">
        <v>67.11</v>
      </c>
      <c r="M318" s="3" t="n">
        <v>50</v>
      </c>
      <c r="N318" s="3" t="n">
        <v>79.83</v>
      </c>
      <c r="O318" s="4" t="n">
        <v>71.05</v>
      </c>
      <c r="P318" s="3" t="n">
        <v>58.77</v>
      </c>
      <c r="Q318" s="5" t="inlineStr">
        <is>
          <t>True</t>
        </is>
      </c>
      <c r="R318" s="5" t="inlineStr">
        <is>
          <t>True</t>
        </is>
      </c>
      <c r="S318" s="5" t="inlineStr">
        <is>
          <t>True</t>
        </is>
      </c>
      <c r="T318" s="5" t="inlineStr">
        <is>
          <t>True</t>
        </is>
      </c>
      <c r="U318" s="6" t="inlineStr">
        <is>
          <t>True</t>
        </is>
      </c>
      <c r="V318" s="5" t="n">
        <v>205</v>
      </c>
    </row>
    <row r="319">
      <c r="A319" s="2" t="inlineStr">
        <is>
          <t>rvagg/through2</t>
        </is>
      </c>
      <c r="B319" t="inlineStr">
        <is>
          <t>javascript</t>
        </is>
      </c>
      <c r="C319" t="inlineStr">
        <is>
          <t>github</t>
        </is>
      </c>
      <c r="D319" t="inlineStr">
        <is>
          <t>npm</t>
        </is>
      </c>
      <c r="E319" t="inlineStr">
        <is>
          <t>through2</t>
        </is>
      </c>
      <c r="F319" s="3" t="n">
        <v>29.25</v>
      </c>
      <c r="G319" s="3" t="n">
        <v>58.07</v>
      </c>
      <c r="H319" s="3" t="n">
        <v>45.32</v>
      </c>
      <c r="I319" s="3" t="n">
        <v>100</v>
      </c>
      <c r="J319" s="4" t="n">
        <v>55.92</v>
      </c>
      <c r="K319" s="3" t="n">
        <v>100</v>
      </c>
      <c r="L319" s="3" t="n">
        <v>21.26</v>
      </c>
      <c r="M319" s="3" t="n">
        <v>86.34999999999999</v>
      </c>
      <c r="N319" s="3" t="n">
        <v>79</v>
      </c>
      <c r="O319" s="4" t="n">
        <v>61.71</v>
      </c>
      <c r="P319" s="3" t="n">
        <v>58.74</v>
      </c>
      <c r="Q319" s="5" t="inlineStr">
        <is>
          <t>True</t>
        </is>
      </c>
      <c r="R319" s="5" t="inlineStr">
        <is>
          <t>False</t>
        </is>
      </c>
      <c r="S319" s="5" t="inlineStr">
        <is>
          <t>True</t>
        </is>
      </c>
      <c r="T319" s="5" t="inlineStr">
        <is>
          <t>True</t>
        </is>
      </c>
      <c r="U319" s="6" t="inlineStr">
        <is>
          <t>False</t>
        </is>
      </c>
      <c r="V319" s="5" t="n"/>
    </row>
    <row r="320">
      <c r="A320" s="2" t="inlineStr">
        <is>
          <t>juliangruber/brace-expansion</t>
        </is>
      </c>
      <c r="B320" t="inlineStr">
        <is>
          <t>typescript</t>
        </is>
      </c>
      <c r="C320" t="inlineStr">
        <is>
          <t>github</t>
        </is>
      </c>
      <c r="D320" t="inlineStr">
        <is>
          <t>npm</t>
        </is>
      </c>
      <c r="E320" t="inlineStr">
        <is>
          <t>brace-expansion</t>
        </is>
      </c>
      <c r="F320" s="3" t="n">
        <v>72.47</v>
      </c>
      <c r="G320" s="3" t="n">
        <v>73.02</v>
      </c>
      <c r="H320" s="3" t="n">
        <v>51.11</v>
      </c>
      <c r="I320" s="3" t="n">
        <v>100</v>
      </c>
      <c r="J320" s="4" t="n">
        <v>65.22</v>
      </c>
      <c r="K320" s="3" t="n">
        <v>70.29000000000001</v>
      </c>
      <c r="L320" s="3" t="n">
        <v>42.71</v>
      </c>
      <c r="M320" s="3" t="n">
        <v>72.70999999999999</v>
      </c>
      <c r="N320" s="3" t="n">
        <v>35.86</v>
      </c>
      <c r="O320" s="4" t="n">
        <v>52.89</v>
      </c>
      <c r="P320" s="3" t="n">
        <v>58.73</v>
      </c>
      <c r="Q320" s="5" t="inlineStr">
        <is>
          <t>True</t>
        </is>
      </c>
      <c r="R320" s="5" t="inlineStr">
        <is>
          <t>True</t>
        </is>
      </c>
      <c r="S320" s="5" t="inlineStr">
        <is>
          <t>True</t>
        </is>
      </c>
      <c r="T320" s="5" t="inlineStr">
        <is>
          <t>True</t>
        </is>
      </c>
      <c r="U320" s="6" t="inlineStr">
        <is>
          <t>True</t>
        </is>
      </c>
      <c r="V320" s="5" t="n">
        <v>206</v>
      </c>
    </row>
    <row r="321">
      <c r="A321" s="2" t="inlineStr">
        <is>
          <t>loganfsmyth/gensync</t>
        </is>
      </c>
      <c r="B321" t="inlineStr">
        <is>
          <t>javascript</t>
        </is>
      </c>
      <c r="C321" t="inlineStr">
        <is>
          <t>github</t>
        </is>
      </c>
      <c r="D321" t="inlineStr">
        <is>
          <t>npm</t>
        </is>
      </c>
      <c r="E321" t="inlineStr">
        <is>
          <t>gensync</t>
        </is>
      </c>
      <c r="F321" s="3" t="n">
        <v>27.24</v>
      </c>
      <c r="G321" s="3" t="n">
        <v>57.45</v>
      </c>
      <c r="H321" s="3" t="n">
        <v>29.43</v>
      </c>
      <c r="I321" s="3" t="n">
        <v>100</v>
      </c>
      <c r="J321" s="4" t="n">
        <v>46.13</v>
      </c>
      <c r="K321" s="3" t="n">
        <v>100</v>
      </c>
      <c r="L321" s="3" t="n">
        <v>40.53</v>
      </c>
      <c r="M321" s="3" t="n">
        <v>99.56999999999999</v>
      </c>
      <c r="N321" s="3" t="n">
        <v>77.45999999999999</v>
      </c>
      <c r="O321" s="4" t="n">
        <v>74.77</v>
      </c>
      <c r="P321" s="3" t="n">
        <v>58.73</v>
      </c>
      <c r="Q321" s="5" t="inlineStr">
        <is>
          <t>True</t>
        </is>
      </c>
      <c r="R321" s="5" t="inlineStr">
        <is>
          <t>False</t>
        </is>
      </c>
      <c r="S321" s="5" t="inlineStr">
        <is>
          <t>True</t>
        </is>
      </c>
      <c r="T321" s="5" t="inlineStr">
        <is>
          <t>True</t>
        </is>
      </c>
      <c r="U321" s="6" t="inlineStr">
        <is>
          <t>False</t>
        </is>
      </c>
      <c r="V321" s="5" t="n"/>
    </row>
    <row r="322">
      <c r="A322" s="2" t="inlineStr">
        <is>
          <t>facebook/prop-types</t>
        </is>
      </c>
      <c r="B322" t="inlineStr">
        <is>
          <t>javascript</t>
        </is>
      </c>
      <c r="C322" t="inlineStr">
        <is>
          <t>github</t>
        </is>
      </c>
      <c r="D322" t="inlineStr">
        <is>
          <t>npm</t>
        </is>
      </c>
      <c r="E322" t="inlineStr">
        <is>
          <t>prop-types</t>
        </is>
      </c>
      <c r="F322" s="3" t="n">
        <v>30.24</v>
      </c>
      <c r="G322" s="3" t="n">
        <v>58.42</v>
      </c>
      <c r="H322" s="3" t="n">
        <v>50.37</v>
      </c>
      <c r="I322" s="3" t="n">
        <v>100</v>
      </c>
      <c r="J322" s="4" t="n">
        <v>59.09</v>
      </c>
      <c r="K322" s="3" t="n">
        <v>63.71</v>
      </c>
      <c r="L322" s="3" t="n">
        <v>52.08</v>
      </c>
      <c r="M322" s="3" t="n">
        <v>50</v>
      </c>
      <c r="N322" s="3" t="n">
        <v>69.43000000000001</v>
      </c>
      <c r="O322" s="4" t="n">
        <v>58.26</v>
      </c>
      <c r="P322" s="3" t="n">
        <v>58.67</v>
      </c>
      <c r="Q322" s="5" t="inlineStr">
        <is>
          <t>True</t>
        </is>
      </c>
      <c r="R322" s="5" t="inlineStr">
        <is>
          <t>True</t>
        </is>
      </c>
      <c r="S322" s="5" t="inlineStr">
        <is>
          <t>True</t>
        </is>
      </c>
      <c r="T322" s="5" t="inlineStr">
        <is>
          <t>False</t>
        </is>
      </c>
      <c r="U322" s="6" t="inlineStr">
        <is>
          <t>False</t>
        </is>
      </c>
      <c r="V322" s="5" t="n"/>
    </row>
    <row r="323">
      <c r="A323" s="2" t="inlineStr">
        <is>
          <t>smithy-lang/smithy-rs</t>
        </is>
      </c>
      <c r="B323" t="inlineStr">
        <is>
          <t>rust</t>
        </is>
      </c>
      <c r="C323" t="inlineStr">
        <is>
          <t>github</t>
        </is>
      </c>
      <c r="D323" t="inlineStr">
        <is>
          <t>crates</t>
        </is>
      </c>
      <c r="E323" t="inlineStr">
        <is>
          <t>aws-smithy-types</t>
        </is>
      </c>
      <c r="F323" s="3" t="n">
        <v>30.38</v>
      </c>
      <c r="G323" s="3" t="n">
        <v>68.73</v>
      </c>
      <c r="H323" s="3" t="n">
        <v>56.41</v>
      </c>
      <c r="I323" s="3" t="n">
        <v>100</v>
      </c>
      <c r="J323" s="4" t="n">
        <v>63.76</v>
      </c>
      <c r="K323" s="3" t="n">
        <v>16.58</v>
      </c>
      <c r="L323" s="3" t="n">
        <v>81.63</v>
      </c>
      <c r="M323" s="3" t="n">
        <v>72.70999999999999</v>
      </c>
      <c r="N323" s="3" t="n">
        <v>86.16</v>
      </c>
      <c r="O323" s="4" t="n">
        <v>53.96</v>
      </c>
      <c r="P323" s="3" t="n">
        <v>58.66</v>
      </c>
      <c r="Q323" s="5" t="inlineStr">
        <is>
          <t>True</t>
        </is>
      </c>
      <c r="R323" s="5" t="inlineStr">
        <is>
          <t>True</t>
        </is>
      </c>
      <c r="S323" s="5" t="inlineStr">
        <is>
          <t>False</t>
        </is>
      </c>
      <c r="T323" s="5" t="inlineStr">
        <is>
          <t>True</t>
        </is>
      </c>
      <c r="U323" s="6" t="inlineStr">
        <is>
          <t>False</t>
        </is>
      </c>
      <c r="V323" s="5" t="n"/>
    </row>
    <row r="324">
      <c r="A324" s="2" t="inlineStr">
        <is>
          <t>lddubeau/xmlchars</t>
        </is>
      </c>
      <c r="B324" t="inlineStr">
        <is>
          <t>typescript</t>
        </is>
      </c>
      <c r="C324" t="inlineStr">
        <is>
          <t>github</t>
        </is>
      </c>
      <c r="D324" t="inlineStr">
        <is>
          <t>npm</t>
        </is>
      </c>
      <c r="E324" t="inlineStr">
        <is>
          <t>xmlchars</t>
        </is>
      </c>
      <c r="F324" s="3" t="n">
        <v>28.11</v>
      </c>
      <c r="G324" s="3" t="n">
        <v>57.73</v>
      </c>
      <c r="H324" s="3" t="n">
        <v>31.1</v>
      </c>
      <c r="I324" s="3" t="n">
        <v>100</v>
      </c>
      <c r="J324" s="4" t="n">
        <v>47.24</v>
      </c>
      <c r="K324" s="3" t="n">
        <v>96.08</v>
      </c>
      <c r="L324" s="3" t="n">
        <v>48.46</v>
      </c>
      <c r="M324" s="3" t="n">
        <v>84.33</v>
      </c>
      <c r="N324" s="3" t="n">
        <v>71.61</v>
      </c>
      <c r="O324" s="4" t="n">
        <v>72.81999999999999</v>
      </c>
      <c r="P324" s="3" t="n">
        <v>58.65</v>
      </c>
      <c r="Q324" s="5" t="inlineStr">
        <is>
          <t>True</t>
        </is>
      </c>
      <c r="R324" s="5" t="inlineStr">
        <is>
          <t>False</t>
        </is>
      </c>
      <c r="S324" s="5" t="inlineStr">
        <is>
          <t>True</t>
        </is>
      </c>
      <c r="T324" s="5" t="inlineStr">
        <is>
          <t>False</t>
        </is>
      </c>
      <c r="U324" s="6" t="inlineStr">
        <is>
          <t>False</t>
        </is>
      </c>
      <c r="V324" s="5" t="n"/>
    </row>
    <row r="325">
      <c r="A325" s="2" t="inlineStr">
        <is>
          <t>jaredwray/keyv</t>
        </is>
      </c>
      <c r="B325" t="inlineStr">
        <is>
          <t>typescript</t>
        </is>
      </c>
      <c r="C325" t="inlineStr">
        <is>
          <t>github</t>
        </is>
      </c>
      <c r="D325" t="inlineStr">
        <is>
          <t>npm</t>
        </is>
      </c>
      <c r="E325" t="inlineStr">
        <is>
          <t>keyv</t>
        </is>
      </c>
      <c r="F325" s="3" t="n">
        <v>41.55</v>
      </c>
      <c r="G325" s="3" t="n">
        <v>62.48</v>
      </c>
      <c r="H325" s="3" t="n">
        <v>55.14</v>
      </c>
      <c r="I325" s="3" t="n">
        <v>100</v>
      </c>
      <c r="J325" s="4" t="n">
        <v>63.49</v>
      </c>
      <c r="K325" s="3" t="n">
        <v>89.44</v>
      </c>
      <c r="L325" s="3" t="n">
        <v>63.37</v>
      </c>
      <c r="M325" s="3" t="n">
        <v>50</v>
      </c>
      <c r="N325" s="3" t="n">
        <v>30.16</v>
      </c>
      <c r="O325" s="4" t="n">
        <v>54.07</v>
      </c>
      <c r="P325" s="3" t="n">
        <v>58.59</v>
      </c>
      <c r="Q325" s="5" t="inlineStr">
        <is>
          <t>True</t>
        </is>
      </c>
      <c r="R325" s="5" t="inlineStr">
        <is>
          <t>False</t>
        </is>
      </c>
      <c r="S325" s="5" t="inlineStr">
        <is>
          <t>True</t>
        </is>
      </c>
      <c r="T325" s="5" t="inlineStr">
        <is>
          <t>True</t>
        </is>
      </c>
      <c r="U325" s="6" t="inlineStr">
        <is>
          <t>False</t>
        </is>
      </c>
      <c r="V325" s="5" t="n"/>
    </row>
    <row r="326">
      <c r="A326" s="2" t="inlineStr">
        <is>
          <t>epoberezkin/json-schema-traverse</t>
        </is>
      </c>
      <c r="B326" t="inlineStr">
        <is>
          <t>javascript</t>
        </is>
      </c>
      <c r="C326" t="inlineStr">
        <is>
          <t>github</t>
        </is>
      </c>
      <c r="D326" t="inlineStr">
        <is>
          <t>npm</t>
        </is>
      </c>
      <c r="E326" t="inlineStr">
        <is>
          <t>json-schema-traverse</t>
        </is>
      </c>
      <c r="F326" s="3" t="n">
        <v>52.81</v>
      </c>
      <c r="G326" s="3" t="n">
        <v>65.89</v>
      </c>
      <c r="H326" s="3" t="n">
        <v>31</v>
      </c>
      <c r="I326" s="3" t="n">
        <v>100</v>
      </c>
      <c r="J326" s="4" t="n">
        <v>50.47</v>
      </c>
      <c r="K326" s="3" t="n">
        <v>100</v>
      </c>
      <c r="L326" s="3" t="n">
        <v>34.19</v>
      </c>
      <c r="M326" s="3" t="n">
        <v>82.3</v>
      </c>
      <c r="N326" s="3" t="n">
        <v>75.5</v>
      </c>
      <c r="O326" s="4" t="n">
        <v>67.89</v>
      </c>
      <c r="P326" s="3" t="n">
        <v>58.54</v>
      </c>
      <c r="Q326" s="5" t="inlineStr">
        <is>
          <t>True</t>
        </is>
      </c>
      <c r="R326" s="5" t="inlineStr">
        <is>
          <t>True</t>
        </is>
      </c>
      <c r="S326" s="5" t="inlineStr">
        <is>
          <t>True</t>
        </is>
      </c>
      <c r="T326" s="5" t="inlineStr">
        <is>
          <t>True</t>
        </is>
      </c>
      <c r="U326" s="6" t="inlineStr">
        <is>
          <t>True</t>
        </is>
      </c>
      <c r="V326" s="5" t="n">
        <v>208</v>
      </c>
    </row>
    <row r="327">
      <c r="A327" s="2" t="inlineStr">
        <is>
          <t>gweis/isodate</t>
        </is>
      </c>
      <c r="B327" t="inlineStr">
        <is>
          <t>python</t>
        </is>
      </c>
      <c r="C327" t="inlineStr">
        <is>
          <t>github</t>
        </is>
      </c>
      <c r="D327" t="inlineStr">
        <is>
          <t>pypi</t>
        </is>
      </c>
      <c r="E327" t="inlineStr">
        <is>
          <t>isodate</t>
        </is>
      </c>
      <c r="F327" s="3" t="n">
        <v>42.48</v>
      </c>
      <c r="G327" s="3" t="n">
        <v>73.69</v>
      </c>
      <c r="H327" s="3" t="n">
        <v>42.7</v>
      </c>
      <c r="I327" s="3" t="n">
        <v>100</v>
      </c>
      <c r="J327" s="4" t="n">
        <v>57.24</v>
      </c>
      <c r="K327" s="3" t="n">
        <v>43.74</v>
      </c>
      <c r="L327" s="3" t="n">
        <v>49.57</v>
      </c>
      <c r="M327" s="3" t="n">
        <v>75.59</v>
      </c>
      <c r="N327" s="3" t="n">
        <v>78.37</v>
      </c>
      <c r="O327" s="4" t="n">
        <v>59.87</v>
      </c>
      <c r="P327" s="3" t="n">
        <v>58.54</v>
      </c>
      <c r="Q327" s="5" t="inlineStr">
        <is>
          <t>True</t>
        </is>
      </c>
      <c r="R327" s="5" t="inlineStr">
        <is>
          <t>True</t>
        </is>
      </c>
      <c r="S327" s="5" t="inlineStr">
        <is>
          <t>True</t>
        </is>
      </c>
      <c r="T327" s="5" t="inlineStr">
        <is>
          <t>True</t>
        </is>
      </c>
      <c r="U327" s="6" t="inlineStr">
        <is>
          <t>True</t>
        </is>
      </c>
      <c r="V327" s="5" t="n">
        <v>207</v>
      </c>
    </row>
    <row r="328">
      <c r="A328" s="2" t="inlineStr">
        <is>
          <t>krb5/krb5</t>
        </is>
      </c>
      <c r="B328" t="inlineStr">
        <is>
          <t>c</t>
        </is>
      </c>
      <c r="C328" t="inlineStr">
        <is>
          <t>github</t>
        </is>
      </c>
      <c r="D328" t="inlineStr">
        <is>
          <t>cpp</t>
        </is>
      </c>
      <c r="E328" t="inlineStr">
        <is>
          <t>krb5</t>
        </is>
      </c>
      <c r="F328" s="3" t="n">
        <v>29.64</v>
      </c>
      <c r="G328" s="3" t="n">
        <v>57.99</v>
      </c>
      <c r="H328" s="3" t="n">
        <v>56.45</v>
      </c>
      <c r="I328" s="3" t="n">
        <v>0</v>
      </c>
      <c r="J328" s="4" t="n">
        <v>42.63</v>
      </c>
      <c r="K328" s="3" t="n">
        <v>65.59999999999999</v>
      </c>
      <c r="L328" s="3" t="n">
        <v>93.78</v>
      </c>
      <c r="M328" s="3" t="n">
        <v>96.14</v>
      </c>
      <c r="N328" s="3" t="n">
        <v>69.98</v>
      </c>
      <c r="O328" s="4" t="n">
        <v>80.20999999999999</v>
      </c>
      <c r="P328" s="3" t="n">
        <v>58.48</v>
      </c>
      <c r="Q328" s="5" t="inlineStr">
        <is>
          <t>True</t>
        </is>
      </c>
      <c r="R328" s="5" t="inlineStr">
        <is>
          <t>True</t>
        </is>
      </c>
      <c r="S328" s="5" t="inlineStr">
        <is>
          <t>True</t>
        </is>
      </c>
      <c r="T328" s="5" t="inlineStr">
        <is>
          <t>True</t>
        </is>
      </c>
      <c r="U328" s="6" t="inlineStr">
        <is>
          <t>True</t>
        </is>
      </c>
      <c r="V328" s="5" t="n">
        <v>209</v>
      </c>
    </row>
    <row r="329">
      <c r="A329" s="2" t="inlineStr">
        <is>
          <t>browserslist/caniuse-lite</t>
        </is>
      </c>
      <c r="B329" t="inlineStr">
        <is>
          <t>javascript</t>
        </is>
      </c>
      <c r="C329" t="inlineStr">
        <is>
          <t>github</t>
        </is>
      </c>
      <c r="D329" t="inlineStr">
        <is>
          <t>npm</t>
        </is>
      </c>
      <c r="E329" t="inlineStr">
        <is>
          <t>caniuse-lite</t>
        </is>
      </c>
      <c r="F329" s="3" t="n">
        <v>42.36</v>
      </c>
      <c r="G329" s="3" t="n">
        <v>62.8</v>
      </c>
      <c r="H329" s="3" t="n">
        <v>61.51</v>
      </c>
      <c r="I329" s="3" t="n">
        <v>100</v>
      </c>
      <c r="J329" s="4" t="n">
        <v>67.42</v>
      </c>
      <c r="K329" s="3" t="n">
        <v>69.36</v>
      </c>
      <c r="L329" s="3" t="n">
        <v>51.68</v>
      </c>
      <c r="M329" s="3" t="n">
        <v>50</v>
      </c>
      <c r="N329" s="3" t="n">
        <v>36.86</v>
      </c>
      <c r="O329" s="4" t="n">
        <v>50.7</v>
      </c>
      <c r="P329" s="3" t="n">
        <v>58.47</v>
      </c>
      <c r="Q329" s="5" t="inlineStr">
        <is>
          <t>False</t>
        </is>
      </c>
      <c r="R329" s="5" t="inlineStr">
        <is>
          <t>True</t>
        </is>
      </c>
      <c r="S329" s="5" t="inlineStr">
        <is>
          <t>True</t>
        </is>
      </c>
      <c r="T329" s="5" t="inlineStr">
        <is>
          <t>True</t>
        </is>
      </c>
      <c r="U329" s="6" t="inlineStr">
        <is>
          <t>False</t>
        </is>
      </c>
      <c r="V329" s="5" t="n"/>
    </row>
    <row r="330">
      <c r="A330" s="2" t="inlineStr">
        <is>
          <t>estools/esquery</t>
        </is>
      </c>
      <c r="B330" t="inlineStr">
        <is>
          <t>javascript</t>
        </is>
      </c>
      <c r="C330" t="inlineStr">
        <is>
          <t>github</t>
        </is>
      </c>
      <c r="D330" t="inlineStr">
        <is>
          <t>npm</t>
        </is>
      </c>
      <c r="E330" t="inlineStr">
        <is>
          <t>esquery</t>
        </is>
      </c>
      <c r="F330" s="3" t="n">
        <v>26.99</v>
      </c>
      <c r="G330" s="3" t="n">
        <v>57.39</v>
      </c>
      <c r="H330" s="3" t="n">
        <v>44.45</v>
      </c>
      <c r="I330" s="3" t="n">
        <v>100</v>
      </c>
      <c r="J330" s="4" t="n">
        <v>55.11</v>
      </c>
      <c r="K330" s="3" t="n">
        <v>38.87</v>
      </c>
      <c r="L330" s="3" t="n">
        <v>67.69</v>
      </c>
      <c r="M330" s="3" t="n">
        <v>72.28</v>
      </c>
      <c r="N330" s="3" t="n">
        <v>77.73</v>
      </c>
      <c r="O330" s="4" t="n">
        <v>62.01</v>
      </c>
      <c r="P330" s="3" t="n">
        <v>58.46</v>
      </c>
      <c r="Q330" s="5" t="inlineStr">
        <is>
          <t>True</t>
        </is>
      </c>
      <c r="R330" s="5" t="inlineStr">
        <is>
          <t>False</t>
        </is>
      </c>
      <c r="S330" s="5" t="inlineStr">
        <is>
          <t>True</t>
        </is>
      </c>
      <c r="T330" s="5" t="inlineStr">
        <is>
          <t>True</t>
        </is>
      </c>
      <c r="U330" s="6" t="inlineStr">
        <is>
          <t>False</t>
        </is>
      </c>
      <c r="V330" s="5" t="n"/>
    </row>
    <row r="331">
      <c r="A331" s="2" t="inlineStr">
        <is>
          <t>mitsuhiko/insta</t>
        </is>
      </c>
      <c r="B331" t="inlineStr">
        <is>
          <t>rust</t>
        </is>
      </c>
      <c r="C331" t="inlineStr">
        <is>
          <t>github</t>
        </is>
      </c>
      <c r="D331" t="inlineStr">
        <is>
          <t>crates</t>
        </is>
      </c>
      <c r="E331" t="inlineStr">
        <is>
          <t>insta</t>
        </is>
      </c>
      <c r="F331" s="3" t="n">
        <v>30.05</v>
      </c>
      <c r="G331" s="3" t="n">
        <v>68.59999999999999</v>
      </c>
      <c r="H331" s="3" t="n">
        <v>54.15</v>
      </c>
      <c r="I331" s="3" t="n"/>
      <c r="J331" s="4" t="n">
        <v>52.94</v>
      </c>
      <c r="K331" s="3" t="n">
        <v>64.59</v>
      </c>
      <c r="L331" s="3" t="n">
        <v>76.65000000000001</v>
      </c>
      <c r="M331" s="3" t="n">
        <v>50</v>
      </c>
      <c r="N331" s="3" t="n">
        <v>70.16</v>
      </c>
      <c r="O331" s="4" t="n">
        <v>64.56</v>
      </c>
      <c r="P331" s="3" t="n">
        <v>58.46</v>
      </c>
      <c r="Q331" s="5" t="inlineStr">
        <is>
          <t>True</t>
        </is>
      </c>
      <c r="R331" s="5" t="inlineStr">
        <is>
          <t>True</t>
        </is>
      </c>
      <c r="S331" s="5" t="inlineStr">
        <is>
          <t>True</t>
        </is>
      </c>
      <c r="T331" s="5" t="inlineStr">
        <is>
          <t>True</t>
        </is>
      </c>
      <c r="U331" s="6" t="inlineStr">
        <is>
          <t>True</t>
        </is>
      </c>
      <c r="V331" s="5" t="n">
        <v>210</v>
      </c>
    </row>
    <row r="332">
      <c r="A332" s="2" t="inlineStr">
        <is>
          <t>ljharb/get-intrinsic</t>
        </is>
      </c>
      <c r="B332" t="inlineStr">
        <is>
          <t>javascript</t>
        </is>
      </c>
      <c r="C332" t="inlineStr">
        <is>
          <t>github</t>
        </is>
      </c>
      <c r="D332" t="inlineStr">
        <is>
          <t>npm</t>
        </is>
      </c>
      <c r="E332" t="inlineStr">
        <is>
          <t>get-intrinsic</t>
        </is>
      </c>
      <c r="F332" s="3" t="n">
        <v>72.09</v>
      </c>
      <c r="G332" s="3" t="n">
        <v>72.75</v>
      </c>
      <c r="H332" s="3" t="n">
        <v>36.16</v>
      </c>
      <c r="I332" s="3" t="n">
        <v>100</v>
      </c>
      <c r="J332" s="4" t="n">
        <v>56.18</v>
      </c>
      <c r="K332" s="3" t="n">
        <v>100</v>
      </c>
      <c r="L332" s="3" t="n">
        <v>35.75</v>
      </c>
      <c r="M332" s="3" t="n">
        <v>65.14</v>
      </c>
      <c r="N332" s="3" t="n">
        <v>58.73</v>
      </c>
      <c r="O332" s="4" t="n">
        <v>60.81</v>
      </c>
      <c r="P332" s="3" t="n">
        <v>58.45</v>
      </c>
      <c r="Q332" s="5" t="inlineStr">
        <is>
          <t>True</t>
        </is>
      </c>
      <c r="R332" s="5" t="inlineStr">
        <is>
          <t>True</t>
        </is>
      </c>
      <c r="S332" s="5" t="inlineStr">
        <is>
          <t>True</t>
        </is>
      </c>
      <c r="T332" s="5" t="inlineStr">
        <is>
          <t>True</t>
        </is>
      </c>
      <c r="U332" s="6" t="inlineStr">
        <is>
          <t>True</t>
        </is>
      </c>
      <c r="V332" s="5" t="n">
        <v>211</v>
      </c>
    </row>
    <row r="333">
      <c r="A333" s="2" t="inlineStr">
        <is>
          <t>fb55/nth-check</t>
        </is>
      </c>
      <c r="B333" t="inlineStr">
        <is>
          <t>typescript</t>
        </is>
      </c>
      <c r="C333" t="inlineStr">
        <is>
          <t>github</t>
        </is>
      </c>
      <c r="D333" t="inlineStr">
        <is>
          <t>npm</t>
        </is>
      </c>
      <c r="E333" t="inlineStr">
        <is>
          <t>nth-check</t>
        </is>
      </c>
      <c r="F333" s="3" t="n">
        <v>26.59</v>
      </c>
      <c r="G333" s="3" t="n">
        <v>57.22</v>
      </c>
      <c r="H333" s="3" t="n">
        <v>46.01</v>
      </c>
      <c r="I333" s="3" t="n">
        <v>100</v>
      </c>
      <c r="J333" s="4" t="n">
        <v>55.99</v>
      </c>
      <c r="K333" s="3" t="n">
        <v>100</v>
      </c>
      <c r="L333" s="3" t="n">
        <v>31.17</v>
      </c>
      <c r="M333" s="3" t="n">
        <v>72.70999999999999</v>
      </c>
      <c r="N333" s="3" t="n">
        <v>61.06</v>
      </c>
      <c r="O333" s="4" t="n">
        <v>60.99</v>
      </c>
      <c r="P333" s="3" t="n">
        <v>58.44</v>
      </c>
      <c r="Q333" s="5" t="inlineStr">
        <is>
          <t>True</t>
        </is>
      </c>
      <c r="R333" s="5" t="inlineStr">
        <is>
          <t>True</t>
        </is>
      </c>
      <c r="S333" s="5" t="inlineStr">
        <is>
          <t>True</t>
        </is>
      </c>
      <c r="T333" s="5" t="inlineStr">
        <is>
          <t>True</t>
        </is>
      </c>
      <c r="U333" s="6" t="inlineStr">
        <is>
          <t>True</t>
        </is>
      </c>
      <c r="V333" s="5" t="n">
        <v>212</v>
      </c>
    </row>
    <row r="334">
      <c r="A334" s="2" t="inlineStr">
        <is>
          <t>mathiasbynens/cssesc</t>
        </is>
      </c>
      <c r="B334" t="inlineStr">
        <is>
          <t>html</t>
        </is>
      </c>
      <c r="C334" t="inlineStr">
        <is>
          <t>github</t>
        </is>
      </c>
      <c r="D334" t="inlineStr">
        <is>
          <t>npm</t>
        </is>
      </c>
      <c r="E334" t="inlineStr">
        <is>
          <t>cssesc</t>
        </is>
      </c>
      <c r="F334" s="3" t="n">
        <v>49.02</v>
      </c>
      <c r="G334" s="3" t="n">
        <v>64.67</v>
      </c>
      <c r="H334" s="3" t="n">
        <v>25.09</v>
      </c>
      <c r="I334" s="3" t="n">
        <v>100</v>
      </c>
      <c r="J334" s="4" t="n">
        <v>46.42</v>
      </c>
      <c r="K334" s="3" t="n">
        <v>100</v>
      </c>
      <c r="L334" s="3" t="n">
        <v>40.32</v>
      </c>
      <c r="M334" s="3" t="n">
        <v>92.75</v>
      </c>
      <c r="N334" s="3" t="n">
        <v>78.03</v>
      </c>
      <c r="O334" s="4" t="n">
        <v>73.5</v>
      </c>
      <c r="P334" s="3" t="n">
        <v>58.41</v>
      </c>
      <c r="Q334" s="5" t="inlineStr">
        <is>
          <t>True</t>
        </is>
      </c>
      <c r="R334" s="5" t="inlineStr">
        <is>
          <t>True</t>
        </is>
      </c>
      <c r="S334" s="5" t="inlineStr">
        <is>
          <t>True</t>
        </is>
      </c>
      <c r="T334" s="5" t="inlineStr">
        <is>
          <t>True</t>
        </is>
      </c>
      <c r="U334" s="6" t="inlineStr">
        <is>
          <t>True</t>
        </is>
      </c>
      <c r="V334" s="5" t="n">
        <v>213</v>
      </c>
    </row>
    <row r="335">
      <c r="A335" s="2" t="inlineStr">
        <is>
          <t>feross/buffer</t>
        </is>
      </c>
      <c r="B335" t="inlineStr">
        <is>
          <t>javascript</t>
        </is>
      </c>
      <c r="C335" t="inlineStr">
        <is>
          <t>github</t>
        </is>
      </c>
      <c r="D335" t="inlineStr">
        <is>
          <t>npm</t>
        </is>
      </c>
      <c r="E335" t="inlineStr">
        <is>
          <t>buffer</t>
        </is>
      </c>
      <c r="F335" s="3" t="n">
        <v>52.04</v>
      </c>
      <c r="G335" s="3" t="n">
        <v>65.56</v>
      </c>
      <c r="H335" s="3" t="n">
        <v>52.8</v>
      </c>
      <c r="I335" s="3" t="n">
        <v>100</v>
      </c>
      <c r="J335" s="4" t="n">
        <v>63.44</v>
      </c>
      <c r="K335" s="3" t="n">
        <v>22.31</v>
      </c>
      <c r="L335" s="3" t="n">
        <v>63.95</v>
      </c>
      <c r="M335" s="3" t="n">
        <v>72.28</v>
      </c>
      <c r="N335" s="3" t="n">
        <v>81.02</v>
      </c>
      <c r="O335" s="4" t="n">
        <v>53.76</v>
      </c>
      <c r="P335" s="3" t="n">
        <v>58.4</v>
      </c>
      <c r="Q335" s="5" t="inlineStr">
        <is>
          <t>True</t>
        </is>
      </c>
      <c r="R335" s="5" t="inlineStr">
        <is>
          <t>True</t>
        </is>
      </c>
      <c r="S335" s="5" t="inlineStr">
        <is>
          <t>True</t>
        </is>
      </c>
      <c r="T335" s="5" t="inlineStr">
        <is>
          <t>True</t>
        </is>
      </c>
      <c r="U335" s="6" t="inlineStr">
        <is>
          <t>True</t>
        </is>
      </c>
      <c r="V335" s="5" t="n">
        <v>214</v>
      </c>
    </row>
    <row r="336">
      <c r="A336" s="2" t="inlineStr">
        <is>
          <t>jshttp/cookie</t>
        </is>
      </c>
      <c r="B336" t="inlineStr">
        <is>
          <t>typescript</t>
        </is>
      </c>
      <c r="C336" t="inlineStr">
        <is>
          <t>github</t>
        </is>
      </c>
      <c r="D336" t="inlineStr">
        <is>
          <t>npm</t>
        </is>
      </c>
      <c r="E336" t="inlineStr">
        <is>
          <t>cookie</t>
        </is>
      </c>
      <c r="F336" s="3" t="n">
        <v>41.01</v>
      </c>
      <c r="G336" s="3" t="n">
        <v>62.18</v>
      </c>
      <c r="H336" s="3" t="n">
        <v>53.19</v>
      </c>
      <c r="I336" s="3" t="n">
        <v>100</v>
      </c>
      <c r="J336" s="4" t="n">
        <v>62.23</v>
      </c>
      <c r="K336" s="3" t="n">
        <v>62.66</v>
      </c>
      <c r="L336" s="3" t="n">
        <v>53.27</v>
      </c>
      <c r="M336" s="3" t="n">
        <v>72.70999999999999</v>
      </c>
      <c r="N336" s="3" t="n">
        <v>37.16</v>
      </c>
      <c r="O336" s="4" t="n">
        <v>54.8</v>
      </c>
      <c r="P336" s="3" t="n">
        <v>58.4</v>
      </c>
      <c r="Q336" s="5" t="inlineStr">
        <is>
          <t>True</t>
        </is>
      </c>
      <c r="R336" s="5" t="inlineStr">
        <is>
          <t>True</t>
        </is>
      </c>
      <c r="S336" s="5" t="inlineStr">
        <is>
          <t>True</t>
        </is>
      </c>
      <c r="T336" s="5" t="inlineStr">
        <is>
          <t>True</t>
        </is>
      </c>
      <c r="U336" s="6" t="inlineStr">
        <is>
          <t>True</t>
        </is>
      </c>
      <c r="V336" s="5" t="n">
        <v>215</v>
      </c>
    </row>
    <row r="337">
      <c r="A337" s="2" t="inlineStr">
        <is>
          <t>medikoo/type</t>
        </is>
      </c>
      <c r="B337" t="inlineStr">
        <is>
          <t>javascript</t>
        </is>
      </c>
      <c r="C337" t="inlineStr">
        <is>
          <t>github</t>
        </is>
      </c>
      <c r="D337" t="inlineStr">
        <is>
          <t>npm</t>
        </is>
      </c>
      <c r="E337" t="inlineStr">
        <is>
          <t>type</t>
        </is>
      </c>
      <c r="F337" s="3" t="n">
        <v>40.42</v>
      </c>
      <c r="G337" s="3" t="n">
        <v>61.96</v>
      </c>
      <c r="H337" s="3" t="n">
        <v>25.75</v>
      </c>
      <c r="I337" s="3" t="n">
        <v>100</v>
      </c>
      <c r="J337" s="4" t="n">
        <v>45.69</v>
      </c>
      <c r="K337" s="3" t="n">
        <v>91.65000000000001</v>
      </c>
      <c r="L337" s="3" t="n">
        <v>52.5</v>
      </c>
      <c r="M337" s="3" t="n">
        <v>75.59</v>
      </c>
      <c r="N337" s="3" t="n">
        <v>84.70999999999999</v>
      </c>
      <c r="O337" s="4" t="n">
        <v>74.5</v>
      </c>
      <c r="P337" s="3" t="n">
        <v>58.34</v>
      </c>
      <c r="Q337" s="5" t="inlineStr">
        <is>
          <t>True</t>
        </is>
      </c>
      <c r="R337" s="5" t="inlineStr">
        <is>
          <t>True</t>
        </is>
      </c>
      <c r="S337" s="5" t="inlineStr">
        <is>
          <t>True</t>
        </is>
      </c>
      <c r="T337" s="5" t="inlineStr">
        <is>
          <t>True</t>
        </is>
      </c>
      <c r="U337" s="6" t="inlineStr">
        <is>
          <t>True</t>
        </is>
      </c>
      <c r="V337" s="5" t="n">
        <v>216</v>
      </c>
    </row>
    <row r="338">
      <c r="A338" s="2" t="inlineStr">
        <is>
          <t>broofa/mime</t>
        </is>
      </c>
      <c r="B338" t="inlineStr">
        <is>
          <t>typescript</t>
        </is>
      </c>
      <c r="C338" t="inlineStr">
        <is>
          <t>github</t>
        </is>
      </c>
      <c r="D338" t="inlineStr">
        <is>
          <t>npm</t>
        </is>
      </c>
      <c r="E338" t="inlineStr">
        <is>
          <t>mime</t>
        </is>
      </c>
      <c r="F338" s="3" t="n">
        <v>39.2</v>
      </c>
      <c r="G338" s="3" t="n">
        <v>61.64</v>
      </c>
      <c r="H338" s="3" t="n">
        <v>48.87</v>
      </c>
      <c r="I338" s="3" t="n">
        <v>100</v>
      </c>
      <c r="J338" s="4" t="n">
        <v>59.41</v>
      </c>
      <c r="K338" s="3" t="n">
        <v>93.03</v>
      </c>
      <c r="L338" s="3" t="n">
        <v>44.98</v>
      </c>
      <c r="M338" s="3" t="n">
        <v>72.28</v>
      </c>
      <c r="N338" s="3" t="n">
        <v>35.55</v>
      </c>
      <c r="O338" s="4" t="n">
        <v>57.26</v>
      </c>
      <c r="P338" s="3" t="n">
        <v>58.33</v>
      </c>
      <c r="Q338" s="5" t="inlineStr">
        <is>
          <t>True</t>
        </is>
      </c>
      <c r="R338" s="5" t="inlineStr">
        <is>
          <t>True</t>
        </is>
      </c>
      <c r="S338" s="5" t="inlineStr">
        <is>
          <t>True</t>
        </is>
      </c>
      <c r="T338" s="5" t="inlineStr">
        <is>
          <t>True</t>
        </is>
      </c>
      <c r="U338" s="6" t="inlineStr">
        <is>
          <t>True</t>
        </is>
      </c>
      <c r="V338" s="5" t="n">
        <v>217</v>
      </c>
    </row>
    <row r="339">
      <c r="A339" s="2" t="inlineStr">
        <is>
          <t>defunctzombie/node-process</t>
        </is>
      </c>
      <c r="B339" t="inlineStr">
        <is>
          <t>javascript</t>
        </is>
      </c>
      <c r="C339" t="inlineStr">
        <is>
          <t>github</t>
        </is>
      </c>
      <c r="D339" t="inlineStr">
        <is>
          <t>npm</t>
        </is>
      </c>
      <c r="E339" t="inlineStr">
        <is>
          <t>process</t>
        </is>
      </c>
      <c r="F339" s="3" t="n">
        <v>41.71</v>
      </c>
      <c r="G339" s="3" t="n">
        <v>62.55</v>
      </c>
      <c r="H339" s="3" t="n">
        <v>36.09</v>
      </c>
      <c r="I339" s="3" t="n">
        <v>100</v>
      </c>
      <c r="J339" s="4" t="n">
        <v>52.08</v>
      </c>
      <c r="K339" s="3" t="n">
        <v>100</v>
      </c>
      <c r="L339" s="3" t="n">
        <v>25.85</v>
      </c>
      <c r="M339" s="3" t="n">
        <v>92.75</v>
      </c>
      <c r="N339" s="3" t="n">
        <v>75.73999999999999</v>
      </c>
      <c r="O339" s="4" t="n">
        <v>65.28</v>
      </c>
      <c r="P339" s="3" t="n">
        <v>58.31</v>
      </c>
      <c r="Q339" s="5" t="inlineStr">
        <is>
          <t>True</t>
        </is>
      </c>
      <c r="R339" s="5" t="inlineStr">
        <is>
          <t>False</t>
        </is>
      </c>
      <c r="S339" s="5" t="inlineStr">
        <is>
          <t>True</t>
        </is>
      </c>
      <c r="T339" s="5" t="inlineStr">
        <is>
          <t>True</t>
        </is>
      </c>
      <c r="U339" s="6" t="inlineStr">
        <is>
          <t>False</t>
        </is>
      </c>
      <c r="V339" s="5" t="n"/>
    </row>
    <row r="340">
      <c r="A340" s="2" t="inlineStr">
        <is>
          <t>fsevents/fsevents</t>
        </is>
      </c>
      <c r="B340" t="inlineStr">
        <is>
          <t>c</t>
        </is>
      </c>
      <c r="C340" t="inlineStr">
        <is>
          <t>github</t>
        </is>
      </c>
      <c r="D340" t="inlineStr">
        <is>
          <t>npm</t>
        </is>
      </c>
      <c r="E340" t="inlineStr">
        <is>
          <t>fsevents</t>
        </is>
      </c>
      <c r="F340" s="3" t="n">
        <v>26.27</v>
      </c>
      <c r="G340" s="3" t="n">
        <v>57.07</v>
      </c>
      <c r="H340" s="3" t="n">
        <v>51.22</v>
      </c>
      <c r="I340" s="3" t="n">
        <v>100</v>
      </c>
      <c r="J340" s="4" t="n">
        <v>59.07</v>
      </c>
      <c r="K340" s="3" t="n">
        <v>64.03</v>
      </c>
      <c r="L340" s="3" t="n">
        <v>32.35</v>
      </c>
      <c r="M340" s="3" t="n">
        <v>84.33</v>
      </c>
      <c r="N340" s="3" t="n">
        <v>62.7</v>
      </c>
      <c r="O340" s="4" t="n">
        <v>57.53</v>
      </c>
      <c r="P340" s="3" t="n">
        <v>58.29</v>
      </c>
      <c r="Q340" s="5" t="inlineStr">
        <is>
          <t>True</t>
        </is>
      </c>
      <c r="R340" s="5" t="inlineStr">
        <is>
          <t>True</t>
        </is>
      </c>
      <c r="S340" s="5" t="inlineStr">
        <is>
          <t>True</t>
        </is>
      </c>
      <c r="T340" s="5" t="inlineStr">
        <is>
          <t>True</t>
        </is>
      </c>
      <c r="U340" s="6" t="inlineStr">
        <is>
          <t>True</t>
        </is>
      </c>
      <c r="V340" s="5" t="n">
        <v>218</v>
      </c>
    </row>
    <row r="341">
      <c r="A341" s="2" t="inlineStr">
        <is>
          <t>yargs/y18n</t>
        </is>
      </c>
      <c r="B341" t="inlineStr">
        <is>
          <t>javascript</t>
        </is>
      </c>
      <c r="C341" t="inlineStr">
        <is>
          <t>github</t>
        </is>
      </c>
      <c r="D341" t="inlineStr">
        <is>
          <t>npm</t>
        </is>
      </c>
      <c r="E341" t="inlineStr">
        <is>
          <t>y18n</t>
        </is>
      </c>
      <c r="F341" s="3" t="n">
        <v>42.19</v>
      </c>
      <c r="G341" s="3" t="n">
        <v>62.74</v>
      </c>
      <c r="H341" s="3" t="n">
        <v>51.73</v>
      </c>
      <c r="I341" s="3" t="n">
        <v>100</v>
      </c>
      <c r="J341" s="4" t="n">
        <v>61.53</v>
      </c>
      <c r="K341" s="3" t="n">
        <v>70.70999999999999</v>
      </c>
      <c r="L341" s="3" t="n">
        <v>27.59</v>
      </c>
      <c r="M341" s="3" t="n">
        <v>72.70999999999999</v>
      </c>
      <c r="N341" s="3" t="n">
        <v>65.45999999999999</v>
      </c>
      <c r="O341" s="4" t="n">
        <v>55.2</v>
      </c>
      <c r="P341" s="3" t="n">
        <v>58.28</v>
      </c>
      <c r="Q341" s="5" t="inlineStr">
        <is>
          <t>True</t>
        </is>
      </c>
      <c r="R341" s="5" t="inlineStr">
        <is>
          <t>True</t>
        </is>
      </c>
      <c r="S341" s="5" t="inlineStr">
        <is>
          <t>True</t>
        </is>
      </c>
      <c r="T341" s="5" t="inlineStr">
        <is>
          <t>True</t>
        </is>
      </c>
      <c r="U341" s="6" t="inlineStr">
        <is>
          <t>True</t>
        </is>
      </c>
      <c r="V341" s="5" t="n">
        <v>219</v>
      </c>
    </row>
    <row r="342">
      <c r="A342" s="2" t="inlineStr">
        <is>
          <t>aio-libs/yarl</t>
        </is>
      </c>
      <c r="B342" t="inlineStr">
        <is>
          <t>python</t>
        </is>
      </c>
      <c r="C342" t="inlineStr">
        <is>
          <t>github</t>
        </is>
      </c>
      <c r="D342" t="inlineStr">
        <is>
          <t>pypi</t>
        </is>
      </c>
      <c r="E342" t="inlineStr">
        <is>
          <t>yarl</t>
        </is>
      </c>
      <c r="F342" s="3" t="n">
        <v>36.35</v>
      </c>
      <c r="G342" s="3" t="n">
        <v>71.62</v>
      </c>
      <c r="H342" s="3" t="n">
        <v>55.55</v>
      </c>
      <c r="I342" s="3" t="n">
        <v>100</v>
      </c>
      <c r="J342" s="4" t="n">
        <v>64.13</v>
      </c>
      <c r="K342" s="3" t="n">
        <v>42.41</v>
      </c>
      <c r="L342" s="3" t="n">
        <v>68.09</v>
      </c>
      <c r="M342" s="3" t="n">
        <v>50</v>
      </c>
      <c r="N342" s="3" t="n">
        <v>54.44</v>
      </c>
      <c r="O342" s="4" t="n">
        <v>52.95</v>
      </c>
      <c r="P342" s="3" t="n">
        <v>58.27</v>
      </c>
      <c r="Q342" s="5" t="inlineStr">
        <is>
          <t>True</t>
        </is>
      </c>
      <c r="R342" s="5" t="inlineStr">
        <is>
          <t>True</t>
        </is>
      </c>
      <c r="S342" s="5" t="inlineStr">
        <is>
          <t>True</t>
        </is>
      </c>
      <c r="T342" s="5" t="inlineStr">
        <is>
          <t>True</t>
        </is>
      </c>
      <c r="U342" s="6" t="inlineStr">
        <is>
          <t>True</t>
        </is>
      </c>
      <c r="V342" s="5" t="n">
        <v>220</v>
      </c>
    </row>
    <row r="343">
      <c r="A343" s="2" t="inlineStr">
        <is>
          <t>cloudflare/cloudflare-python</t>
        </is>
      </c>
      <c r="B343" t="inlineStr">
        <is>
          <t>python</t>
        </is>
      </c>
      <c r="C343" t="inlineStr">
        <is>
          <t>github</t>
        </is>
      </c>
      <c r="D343" t="inlineStr">
        <is>
          <t>pypi</t>
        </is>
      </c>
      <c r="E343" t="inlineStr">
        <is>
          <t>cloudflare</t>
        </is>
      </c>
      <c r="F343" s="3" t="n">
        <v>27.75</v>
      </c>
      <c r="G343" s="3" t="n">
        <v>67.84</v>
      </c>
      <c r="H343" s="3" t="n">
        <v>43.93</v>
      </c>
      <c r="I343" s="3" t="n"/>
      <c r="J343" s="4" t="n">
        <v>44.9</v>
      </c>
      <c r="K343" s="3" t="n">
        <v>91.11</v>
      </c>
      <c r="L343" s="3" t="n">
        <v>83.23999999999999</v>
      </c>
      <c r="M343" s="3" t="n">
        <v>50</v>
      </c>
      <c r="N343" s="3" t="n">
        <v>85.94</v>
      </c>
      <c r="O343" s="4" t="n">
        <v>75.56</v>
      </c>
      <c r="P343" s="3" t="n">
        <v>58.25</v>
      </c>
      <c r="Q343" s="5" t="inlineStr">
        <is>
          <t>True</t>
        </is>
      </c>
      <c r="R343" s="5" t="inlineStr">
        <is>
          <t>True</t>
        </is>
      </c>
      <c r="S343" s="5" t="inlineStr">
        <is>
          <t>False</t>
        </is>
      </c>
      <c r="T343" s="5" t="inlineStr">
        <is>
          <t>True</t>
        </is>
      </c>
      <c r="U343" s="6" t="inlineStr">
        <is>
          <t>False</t>
        </is>
      </c>
      <c r="V343" s="5" t="n"/>
    </row>
    <row r="344">
      <c r="A344" s="2" t="inlineStr">
        <is>
          <t>ipython/traitlets</t>
        </is>
      </c>
      <c r="B344" t="inlineStr">
        <is>
          <t>python</t>
        </is>
      </c>
      <c r="C344" t="inlineStr">
        <is>
          <t>github</t>
        </is>
      </c>
      <c r="D344" t="inlineStr">
        <is>
          <t>pypi</t>
        </is>
      </c>
      <c r="E344" t="inlineStr">
        <is>
          <t>traitlets</t>
        </is>
      </c>
      <c r="F344" s="3" t="n">
        <v>34.92</v>
      </c>
      <c r="G344" s="3" t="n">
        <v>71.09</v>
      </c>
      <c r="H344" s="3" t="n">
        <v>51.88</v>
      </c>
      <c r="I344" s="3" t="n">
        <v>100</v>
      </c>
      <c r="J344" s="4" t="n">
        <v>61.73</v>
      </c>
      <c r="K344" s="3" t="n">
        <v>35.55</v>
      </c>
      <c r="L344" s="3" t="n">
        <v>69.91</v>
      </c>
      <c r="M344" s="3" t="n">
        <v>50</v>
      </c>
      <c r="N344" s="3" t="n">
        <v>73.25</v>
      </c>
      <c r="O344" s="4" t="n">
        <v>54.93</v>
      </c>
      <c r="P344" s="3" t="n">
        <v>58.23</v>
      </c>
      <c r="Q344" s="5" t="inlineStr">
        <is>
          <t>True</t>
        </is>
      </c>
      <c r="R344" s="5" t="inlineStr">
        <is>
          <t>True</t>
        </is>
      </c>
      <c r="S344" s="5" t="inlineStr">
        <is>
          <t>True</t>
        </is>
      </c>
      <c r="T344" s="5" t="inlineStr">
        <is>
          <t>True</t>
        </is>
      </c>
      <c r="U344" s="6" t="inlineStr">
        <is>
          <t>True</t>
        </is>
      </c>
      <c r="V344" s="5" t="n">
        <v>221</v>
      </c>
    </row>
    <row r="345">
      <c r="A345" s="2" t="inlineStr">
        <is>
          <t>p11-glue/p11-kit</t>
        </is>
      </c>
      <c r="B345" t="inlineStr">
        <is>
          <t>c</t>
        </is>
      </c>
      <c r="C345" t="inlineStr">
        <is>
          <t>github</t>
        </is>
      </c>
      <c r="D345" t="inlineStr">
        <is>
          <t>cpp</t>
        </is>
      </c>
      <c r="E345" t="inlineStr">
        <is>
          <t>p11-kit</t>
        </is>
      </c>
      <c r="F345" s="3" t="n">
        <v>25.19</v>
      </c>
      <c r="G345" s="3" t="n">
        <v>54.71</v>
      </c>
      <c r="H345" s="3" t="n">
        <v>50.89</v>
      </c>
      <c r="I345" s="3" t="n"/>
      <c r="J345" s="4" t="n">
        <v>48.15</v>
      </c>
      <c r="K345" s="3" t="n">
        <v>39.1</v>
      </c>
      <c r="L345" s="3" t="n">
        <v>88.38</v>
      </c>
      <c r="M345" s="3" t="n">
        <v>82.37</v>
      </c>
      <c r="N345" s="3" t="n">
        <v>85.98</v>
      </c>
      <c r="O345" s="4" t="n">
        <v>70.34</v>
      </c>
      <c r="P345" s="3" t="n">
        <v>58.2</v>
      </c>
      <c r="Q345" s="5" t="inlineStr">
        <is>
          <t>True</t>
        </is>
      </c>
      <c r="R345" s="5" t="inlineStr">
        <is>
          <t>False</t>
        </is>
      </c>
      <c r="S345" s="5" t="inlineStr">
        <is>
          <t>True</t>
        </is>
      </c>
      <c r="T345" s="5" t="inlineStr">
        <is>
          <t>True</t>
        </is>
      </c>
      <c r="U345" s="6" t="inlineStr">
        <is>
          <t>False</t>
        </is>
      </c>
      <c r="V345" s="5" t="n"/>
    </row>
    <row r="346">
      <c r="A346" s="2" t="inlineStr">
        <is>
          <t>crate-py/rpds</t>
        </is>
      </c>
      <c r="B346" t="inlineStr">
        <is>
          <t>rust</t>
        </is>
      </c>
      <c r="C346" t="inlineStr">
        <is>
          <t>github</t>
        </is>
      </c>
      <c r="D346" t="inlineStr">
        <is>
          <t>pypi</t>
        </is>
      </c>
      <c r="E346" t="inlineStr">
        <is>
          <t>rpds-py</t>
        </is>
      </c>
      <c r="F346" s="3" t="n">
        <v>36.79</v>
      </c>
      <c r="G346" s="3" t="n">
        <v>71.87</v>
      </c>
      <c r="H346" s="3" t="n">
        <v>47.33</v>
      </c>
      <c r="I346" s="3" t="n">
        <v>100</v>
      </c>
      <c r="J346" s="4" t="n">
        <v>59.26</v>
      </c>
      <c r="K346" s="3" t="n">
        <v>76.88</v>
      </c>
      <c r="L346" s="3" t="n">
        <v>54.31</v>
      </c>
      <c r="M346" s="3" t="n">
        <v>50</v>
      </c>
      <c r="N346" s="3" t="n">
        <v>50.94</v>
      </c>
      <c r="O346" s="4" t="n">
        <v>57.11</v>
      </c>
      <c r="P346" s="3" t="n">
        <v>58.18</v>
      </c>
      <c r="Q346" s="5" t="inlineStr">
        <is>
          <t>True</t>
        </is>
      </c>
      <c r="R346" s="5" t="inlineStr">
        <is>
          <t>True</t>
        </is>
      </c>
      <c r="S346" s="5" t="inlineStr">
        <is>
          <t>True</t>
        </is>
      </c>
      <c r="T346" s="5" t="inlineStr">
        <is>
          <t>True</t>
        </is>
      </c>
      <c r="U346" s="6" t="inlineStr">
        <is>
          <t>True</t>
        </is>
      </c>
      <c r="V346" s="5" t="n">
        <v>222</v>
      </c>
    </row>
    <row r="347">
      <c r="A347" s="2" t="inlineStr">
        <is>
          <t>jsdom/webidl-conversions</t>
        </is>
      </c>
      <c r="B347" t="inlineStr">
        <is>
          <t>javascript</t>
        </is>
      </c>
      <c r="C347" t="inlineStr">
        <is>
          <t>github</t>
        </is>
      </c>
      <c r="D347" t="inlineStr">
        <is>
          <t>npm</t>
        </is>
      </c>
      <c r="E347" t="inlineStr">
        <is>
          <t>webidl-conversions</t>
        </is>
      </c>
      <c r="F347" s="3" t="n">
        <v>49.91</v>
      </c>
      <c r="G347" s="3" t="n">
        <v>64.91</v>
      </c>
      <c r="H347" s="3" t="n">
        <v>38.11</v>
      </c>
      <c r="I347" s="3" t="n">
        <v>100</v>
      </c>
      <c r="J347" s="4" t="n">
        <v>54.35</v>
      </c>
      <c r="K347" s="3" t="n">
        <v>91.72</v>
      </c>
      <c r="L347" s="3" t="n">
        <v>44.96</v>
      </c>
      <c r="M347" s="3" t="n">
        <v>59.38</v>
      </c>
      <c r="N347" s="3" t="n">
        <v>61.2</v>
      </c>
      <c r="O347" s="4" t="n">
        <v>62.22</v>
      </c>
      <c r="P347" s="3" t="n">
        <v>58.15</v>
      </c>
      <c r="Q347" s="5" t="inlineStr">
        <is>
          <t>True</t>
        </is>
      </c>
      <c r="R347" s="5" t="inlineStr">
        <is>
          <t>True</t>
        </is>
      </c>
      <c r="S347" s="5" t="inlineStr">
        <is>
          <t>True</t>
        </is>
      </c>
      <c r="T347" s="5" t="inlineStr">
        <is>
          <t>True</t>
        </is>
      </c>
      <c r="U347" s="6" t="inlineStr">
        <is>
          <t>True</t>
        </is>
      </c>
      <c r="V347" s="5" t="n">
        <v>223</v>
      </c>
    </row>
    <row r="348">
      <c r="A348" s="2" t="inlineStr">
        <is>
          <t>chalk/chalk</t>
        </is>
      </c>
      <c r="B348" t="inlineStr">
        <is>
          <t>javascript</t>
        </is>
      </c>
      <c r="C348" t="inlineStr">
        <is>
          <t>github</t>
        </is>
      </c>
      <c r="D348" t="inlineStr">
        <is>
          <t>npm</t>
        </is>
      </c>
      <c r="E348" t="inlineStr">
        <is>
          <t>chalk</t>
        </is>
      </c>
      <c r="F348" s="3" t="n">
        <v>76.09999999999999</v>
      </c>
      <c r="G348" s="3" t="n">
        <v>73.48999999999999</v>
      </c>
      <c r="H348" s="3" t="n">
        <v>52.02</v>
      </c>
      <c r="I348" s="3" t="n">
        <v>100</v>
      </c>
      <c r="J348" s="4" t="n">
        <v>66.17</v>
      </c>
      <c r="K348" s="3" t="n">
        <v>63.15</v>
      </c>
      <c r="L348" s="3" t="n">
        <v>53.21</v>
      </c>
      <c r="M348" s="3" t="n">
        <v>72.70999999999999</v>
      </c>
      <c r="N348" s="3" t="n">
        <v>27.79</v>
      </c>
      <c r="O348" s="4" t="n">
        <v>51.05</v>
      </c>
      <c r="P348" s="3" t="n">
        <v>58.12</v>
      </c>
      <c r="Q348" s="5" t="inlineStr">
        <is>
          <t>True</t>
        </is>
      </c>
      <c r="R348" s="5" t="inlineStr">
        <is>
          <t>True</t>
        </is>
      </c>
      <c r="S348" s="5" t="inlineStr">
        <is>
          <t>True</t>
        </is>
      </c>
      <c r="T348" s="5" t="inlineStr">
        <is>
          <t>True</t>
        </is>
      </c>
      <c r="U348" s="6" t="inlineStr">
        <is>
          <t>True</t>
        </is>
      </c>
      <c r="V348" s="5" t="n">
        <v>224</v>
      </c>
    </row>
    <row r="349">
      <c r="A349" s="2" t="inlineStr">
        <is>
          <t>formatjs/formatjs</t>
        </is>
      </c>
      <c r="B349" t="inlineStr">
        <is>
          <t>typescript</t>
        </is>
      </c>
      <c r="C349" t="inlineStr">
        <is>
          <t>github</t>
        </is>
      </c>
      <c r="D349" t="inlineStr">
        <is>
          <t>npm</t>
        </is>
      </c>
      <c r="E349" t="inlineStr">
        <is>
          <t>@formatjs/fast-memoize</t>
        </is>
      </c>
      <c r="F349" s="3" t="n">
        <v>36.6</v>
      </c>
      <c r="G349" s="3" t="n">
        <v>60.77</v>
      </c>
      <c r="H349" s="3" t="n">
        <v>64.17</v>
      </c>
      <c r="I349" s="3" t="n">
        <v>0</v>
      </c>
      <c r="J349" s="4" t="n">
        <v>48.24</v>
      </c>
      <c r="K349" s="3" t="n">
        <v>79.12</v>
      </c>
      <c r="L349" s="3" t="n">
        <v>87.09999999999999</v>
      </c>
      <c r="M349" s="3" t="n">
        <v>50</v>
      </c>
      <c r="N349" s="3" t="n">
        <v>69.31999999999999</v>
      </c>
      <c r="O349" s="4" t="n">
        <v>69.91</v>
      </c>
      <c r="P349" s="3" t="n">
        <v>58.07</v>
      </c>
      <c r="Q349" s="5" t="inlineStr">
        <is>
          <t>True</t>
        </is>
      </c>
      <c r="R349" s="5" t="inlineStr">
        <is>
          <t>True</t>
        </is>
      </c>
      <c r="S349" s="5" t="inlineStr">
        <is>
          <t>True</t>
        </is>
      </c>
      <c r="T349" s="5" t="inlineStr">
        <is>
          <t>True</t>
        </is>
      </c>
      <c r="U349" s="6" t="inlineStr">
        <is>
          <t>True</t>
        </is>
      </c>
      <c r="V349" s="5" t="n">
        <v>225</v>
      </c>
    </row>
    <row r="350">
      <c r="A350" s="2" t="inlineStr">
        <is>
          <t>burntsushi/same-file</t>
        </is>
      </c>
      <c r="B350" t="inlineStr">
        <is>
          <t>rust</t>
        </is>
      </c>
      <c r="C350" t="inlineStr">
        <is>
          <t>github</t>
        </is>
      </c>
      <c r="D350" t="inlineStr">
        <is>
          <t>crates</t>
        </is>
      </c>
      <c r="E350" t="inlineStr">
        <is>
          <t>same-file</t>
        </is>
      </c>
      <c r="F350" s="3" t="n">
        <v>25.64</v>
      </c>
      <c r="G350" s="3" t="n">
        <v>66.65000000000001</v>
      </c>
      <c r="H350" s="3" t="n">
        <v>39.53</v>
      </c>
      <c r="I350" s="3" t="n">
        <v>100</v>
      </c>
      <c r="J350" s="4" t="n">
        <v>52.95</v>
      </c>
      <c r="K350" s="3" t="n">
        <v>84.98</v>
      </c>
      <c r="L350" s="3" t="n">
        <v>26.58</v>
      </c>
      <c r="M350" s="3" t="n">
        <v>92.75</v>
      </c>
      <c r="N350" s="3" t="n">
        <v>77.81</v>
      </c>
      <c r="O350" s="4" t="n">
        <v>63.54</v>
      </c>
      <c r="P350" s="3" t="n">
        <v>58</v>
      </c>
      <c r="Q350" s="5" t="inlineStr">
        <is>
          <t>True</t>
        </is>
      </c>
      <c r="R350" s="5" t="inlineStr">
        <is>
          <t>True</t>
        </is>
      </c>
      <c r="S350" s="5" t="inlineStr">
        <is>
          <t>True</t>
        </is>
      </c>
      <c r="T350" s="5" t="inlineStr">
        <is>
          <t>True</t>
        </is>
      </c>
      <c r="U350" s="6" t="inlineStr">
        <is>
          <t>True</t>
        </is>
      </c>
      <c r="V350" s="5" t="n">
        <v>226</v>
      </c>
    </row>
    <row r="351">
      <c r="A351" s="2" t="inlineStr">
        <is>
          <t>ajv-validator/ajv-keywords</t>
        </is>
      </c>
      <c r="B351" t="inlineStr">
        <is>
          <t>typescript</t>
        </is>
      </c>
      <c r="C351" t="inlineStr">
        <is>
          <t>github</t>
        </is>
      </c>
      <c r="D351" t="inlineStr">
        <is>
          <t>npm</t>
        </is>
      </c>
      <c r="E351" t="inlineStr">
        <is>
          <t>ajv-keywords</t>
        </is>
      </c>
      <c r="F351" s="3" t="n">
        <v>39.27</v>
      </c>
      <c r="G351" s="3" t="n">
        <v>61.65</v>
      </c>
      <c r="H351" s="3" t="n">
        <v>38.56</v>
      </c>
      <c r="I351" s="3" t="n">
        <v>100</v>
      </c>
      <c r="J351" s="4" t="n">
        <v>53.23</v>
      </c>
      <c r="K351" s="3" t="n">
        <v>83.89</v>
      </c>
      <c r="L351" s="3" t="n">
        <v>48.36</v>
      </c>
      <c r="M351" s="3" t="n">
        <v>50</v>
      </c>
      <c r="N351" s="3" t="n">
        <v>78.53</v>
      </c>
      <c r="O351" s="4" t="n">
        <v>63.18</v>
      </c>
      <c r="P351" s="3" t="n">
        <v>57.99</v>
      </c>
      <c r="Q351" s="5" t="inlineStr">
        <is>
          <t>True</t>
        </is>
      </c>
      <c r="R351" s="5" t="inlineStr">
        <is>
          <t>True</t>
        </is>
      </c>
      <c r="S351" s="5" t="inlineStr">
        <is>
          <t>True</t>
        </is>
      </c>
      <c r="T351" s="5" t="inlineStr">
        <is>
          <t>True</t>
        </is>
      </c>
      <c r="U351" s="6" t="inlineStr">
        <is>
          <t>True</t>
        </is>
      </c>
      <c r="V351" s="5" t="n">
        <v>227</v>
      </c>
    </row>
    <row r="352">
      <c r="A352" s="2" t="inlineStr">
        <is>
          <t>mathiasbynens/punycode.js</t>
        </is>
      </c>
      <c r="B352" t="inlineStr">
        <is>
          <t>javascript</t>
        </is>
      </c>
      <c r="C352" t="inlineStr">
        <is>
          <t>github</t>
        </is>
      </c>
      <c r="D352" t="inlineStr">
        <is>
          <t>npm</t>
        </is>
      </c>
      <c r="E352" t="inlineStr">
        <is>
          <t>punycode</t>
        </is>
      </c>
      <c r="F352" s="3" t="n">
        <v>64.23999999999999</v>
      </c>
      <c r="G352" s="3" t="n">
        <v>69.95</v>
      </c>
      <c r="H352" s="3" t="n">
        <v>45.85</v>
      </c>
      <c r="I352" s="3" t="n">
        <v>100</v>
      </c>
      <c r="J352" s="4" t="n">
        <v>60.93</v>
      </c>
      <c r="K352" s="3" t="n">
        <v>58.5</v>
      </c>
      <c r="L352" s="3" t="n">
        <v>41.77</v>
      </c>
      <c r="M352" s="3" t="n">
        <v>79.53</v>
      </c>
      <c r="N352" s="3" t="n">
        <v>47.57</v>
      </c>
      <c r="O352" s="4" t="n">
        <v>55.14</v>
      </c>
      <c r="P352" s="3" t="n">
        <v>57.96</v>
      </c>
      <c r="Q352" s="5" t="inlineStr">
        <is>
          <t>True</t>
        </is>
      </c>
      <c r="R352" s="5" t="inlineStr">
        <is>
          <t>True</t>
        </is>
      </c>
      <c r="S352" s="5" t="inlineStr">
        <is>
          <t>True</t>
        </is>
      </c>
      <c r="T352" s="5" t="inlineStr">
        <is>
          <t>True</t>
        </is>
      </c>
      <c r="U352" s="6" t="inlineStr">
        <is>
          <t>True</t>
        </is>
      </c>
      <c r="V352" s="5" t="n">
        <v>228</v>
      </c>
    </row>
    <row r="353">
      <c r="A353" s="2" t="inlineStr">
        <is>
          <t>isaacs/node-lru-cache</t>
        </is>
      </c>
      <c r="B353" t="inlineStr">
        <is>
          <t>javascript</t>
        </is>
      </c>
      <c r="C353" t="inlineStr">
        <is>
          <t>github</t>
        </is>
      </c>
      <c r="D353" t="inlineStr">
        <is>
          <t>npm</t>
        </is>
      </c>
      <c r="E353" t="inlineStr">
        <is>
          <t>lru-cache</t>
        </is>
      </c>
      <c r="F353" s="3" t="n">
        <v>67.47</v>
      </c>
      <c r="G353" s="3" t="n">
        <v>71.01000000000001</v>
      </c>
      <c r="H353" s="3" t="n">
        <v>54.45</v>
      </c>
      <c r="I353" s="3" t="n">
        <v>100</v>
      </c>
      <c r="J353" s="4" t="n">
        <v>66.52</v>
      </c>
      <c r="K353" s="3" t="n">
        <v>92.18000000000001</v>
      </c>
      <c r="L353" s="3" t="n">
        <v>58.5</v>
      </c>
      <c r="M353" s="3" t="n">
        <v>50</v>
      </c>
      <c r="N353" s="3" t="n">
        <v>24.04</v>
      </c>
      <c r="O353" s="4" t="n">
        <v>50.46</v>
      </c>
      <c r="P353" s="3" t="n">
        <v>57.94</v>
      </c>
      <c r="Q353" s="5" t="inlineStr">
        <is>
          <t>True</t>
        </is>
      </c>
      <c r="R353" s="5" t="inlineStr">
        <is>
          <t>True</t>
        </is>
      </c>
      <c r="S353" s="5" t="inlineStr">
        <is>
          <t>True</t>
        </is>
      </c>
      <c r="T353" s="5" t="inlineStr">
        <is>
          <t>True</t>
        </is>
      </c>
      <c r="U353" s="6" t="inlineStr">
        <is>
          <t>True</t>
        </is>
      </c>
      <c r="V353" s="5" t="n">
        <v>229</v>
      </c>
    </row>
    <row r="354">
      <c r="A354" s="2" t="inlineStr">
        <is>
          <t>fitzgen/glob-to-regexp</t>
        </is>
      </c>
      <c r="B354" t="inlineStr">
        <is>
          <t>javascript</t>
        </is>
      </c>
      <c r="C354" t="inlineStr">
        <is>
          <t>github</t>
        </is>
      </c>
      <c r="D354" t="inlineStr">
        <is>
          <t>npm</t>
        </is>
      </c>
      <c r="E354" t="inlineStr">
        <is>
          <t>glob-to-regexp</t>
        </is>
      </c>
      <c r="F354" s="3" t="n">
        <v>26.77</v>
      </c>
      <c r="G354" s="3" t="n">
        <v>57.32</v>
      </c>
      <c r="H354" s="3" t="n">
        <v>29.38</v>
      </c>
      <c r="I354" s="3" t="n">
        <v>100</v>
      </c>
      <c r="J354" s="4" t="n">
        <v>46.04</v>
      </c>
      <c r="K354" s="3" t="n">
        <v>100</v>
      </c>
      <c r="L354" s="3" t="n">
        <v>42.04</v>
      </c>
      <c r="M354" s="3" t="n">
        <v>95.73999999999999</v>
      </c>
      <c r="N354" s="3" t="n">
        <v>70.02</v>
      </c>
      <c r="O354" s="4" t="n">
        <v>72.86</v>
      </c>
      <c r="P354" s="3" t="n">
        <v>57.92</v>
      </c>
      <c r="Q354" s="5" t="inlineStr">
        <is>
          <t>True</t>
        </is>
      </c>
      <c r="R354" s="5" t="inlineStr">
        <is>
          <t>False</t>
        </is>
      </c>
      <c r="S354" s="5" t="inlineStr">
        <is>
          <t>True</t>
        </is>
      </c>
      <c r="T354" s="5" t="inlineStr">
        <is>
          <t>False</t>
        </is>
      </c>
      <c r="U354" s="6" t="inlineStr">
        <is>
          <t>False</t>
        </is>
      </c>
      <c r="V354" s="5" t="n"/>
    </row>
    <row r="355">
      <c r="A355" s="2" t="inlineStr">
        <is>
          <t>gnutls/libtasn1</t>
        </is>
      </c>
      <c r="B355" t="inlineStr">
        <is>
          <t>c</t>
        </is>
      </c>
      <c r="C355" t="inlineStr">
        <is>
          <t>gitlab</t>
        </is>
      </c>
      <c r="D355" t="inlineStr">
        <is>
          <t>cpp</t>
        </is>
      </c>
      <c r="E355" t="inlineStr">
        <is>
          <t>libtasn1</t>
        </is>
      </c>
      <c r="F355" s="3" t="n">
        <v>26.01</v>
      </c>
      <c r="G355" s="3" t="n">
        <v>55.38</v>
      </c>
      <c r="H355" s="3" t="n"/>
      <c r="I355" s="3" t="n"/>
      <c r="J355" s="4" t="n">
        <v>40.7</v>
      </c>
      <c r="K355" s="3" t="n">
        <v>86.69</v>
      </c>
      <c r="L355" s="3" t="n">
        <v>81.22</v>
      </c>
      <c r="M355" s="3" t="n">
        <v>79.53</v>
      </c>
      <c r="N355" s="3" t="n">
        <v>82.45999999999999</v>
      </c>
      <c r="O355" s="4" t="n">
        <v>82.43000000000001</v>
      </c>
      <c r="P355" s="3" t="n">
        <v>57.92</v>
      </c>
      <c r="Q355" s="5" t="inlineStr">
        <is>
          <t>True</t>
        </is>
      </c>
      <c r="R355" s="5" t="inlineStr">
        <is>
          <t>False</t>
        </is>
      </c>
      <c r="S355" s="5" t="inlineStr">
        <is>
          <t>True</t>
        </is>
      </c>
      <c r="T355" s="5" t="inlineStr">
        <is>
          <t>True</t>
        </is>
      </c>
      <c r="U355" s="6" t="inlineStr">
        <is>
          <t>False</t>
        </is>
      </c>
      <c r="V355" s="5" t="n"/>
    </row>
    <row r="356">
      <c r="A356" s="2" t="inlineStr">
        <is>
          <t>fb55/domutils</t>
        </is>
      </c>
      <c r="B356" t="inlineStr">
        <is>
          <t>typescript</t>
        </is>
      </c>
      <c r="C356" t="inlineStr">
        <is>
          <t>github</t>
        </is>
      </c>
      <c r="D356" t="inlineStr">
        <is>
          <t>npm</t>
        </is>
      </c>
      <c r="E356" t="inlineStr">
        <is>
          <t>domutils</t>
        </is>
      </c>
      <c r="F356" s="3" t="n">
        <v>35.88</v>
      </c>
      <c r="G356" s="3" t="n">
        <v>60.55</v>
      </c>
      <c r="H356" s="3" t="n">
        <v>44.91</v>
      </c>
      <c r="I356" s="3" t="n">
        <v>100</v>
      </c>
      <c r="J356" s="4" t="n">
        <v>56.59</v>
      </c>
      <c r="K356" s="3" t="n">
        <v>93.05</v>
      </c>
      <c r="L356" s="3" t="n">
        <v>43.66</v>
      </c>
      <c r="M356" s="3" t="n">
        <v>50</v>
      </c>
      <c r="N356" s="3" t="n">
        <v>59.81</v>
      </c>
      <c r="O356" s="4" t="n">
        <v>59.04</v>
      </c>
      <c r="P356" s="3" t="n">
        <v>57.8</v>
      </c>
      <c r="Q356" s="5" t="inlineStr">
        <is>
          <t>True</t>
        </is>
      </c>
      <c r="R356" s="5" t="inlineStr">
        <is>
          <t>True</t>
        </is>
      </c>
      <c r="S356" s="5" t="inlineStr">
        <is>
          <t>True</t>
        </is>
      </c>
      <c r="T356" s="5" t="inlineStr">
        <is>
          <t>True</t>
        </is>
      </c>
      <c r="U356" s="6" t="inlineStr">
        <is>
          <t>True</t>
        </is>
      </c>
      <c r="V356" s="5" t="n">
        <v>230</v>
      </c>
    </row>
    <row r="357">
      <c r="A357" s="2" t="inlineStr">
        <is>
          <t>azure/msrest-for-python</t>
        </is>
      </c>
      <c r="B357" t="inlineStr">
        <is>
          <t>python</t>
        </is>
      </c>
      <c r="C357" t="inlineStr">
        <is>
          <t>github</t>
        </is>
      </c>
      <c r="D357" t="inlineStr">
        <is>
          <t>pypi</t>
        </is>
      </c>
      <c r="E357" t="inlineStr">
        <is>
          <t>msrest</t>
        </is>
      </c>
      <c r="F357" s="3" t="n">
        <v>29.03</v>
      </c>
      <c r="G357" s="3" t="n">
        <v>68.45</v>
      </c>
      <c r="H357" s="3" t="n">
        <v>44.94</v>
      </c>
      <c r="I357" s="3" t="n">
        <v>100</v>
      </c>
      <c r="J357" s="4" t="n">
        <v>56.71</v>
      </c>
      <c r="K357" s="3" t="n">
        <v>32.47</v>
      </c>
      <c r="L357" s="3" t="n">
        <v>67.27</v>
      </c>
      <c r="M357" s="3" t="n">
        <v>65.14</v>
      </c>
      <c r="N357" s="3" t="n">
        <v>84.09</v>
      </c>
      <c r="O357" s="4" t="n">
        <v>58.81</v>
      </c>
      <c r="P357" s="3" t="n">
        <v>57.75</v>
      </c>
      <c r="Q357" s="5" t="inlineStr">
        <is>
          <t>True</t>
        </is>
      </c>
      <c r="R357" s="5" t="inlineStr">
        <is>
          <t>False</t>
        </is>
      </c>
      <c r="S357" s="5" t="inlineStr">
        <is>
          <t>True</t>
        </is>
      </c>
      <c r="T357" s="5" t="inlineStr">
        <is>
          <t>False</t>
        </is>
      </c>
      <c r="U357" s="6" t="inlineStr">
        <is>
          <t>False</t>
        </is>
      </c>
      <c r="V357" s="5" t="n"/>
    </row>
    <row r="358">
      <c r="A358" s="2" t="inlineStr">
        <is>
          <t>dtolnay/indoc</t>
        </is>
      </c>
      <c r="B358" t="inlineStr">
        <is>
          <t>rust</t>
        </is>
      </c>
      <c r="C358" t="inlineStr">
        <is>
          <t>github</t>
        </is>
      </c>
      <c r="D358" t="inlineStr">
        <is>
          <t>crates</t>
        </is>
      </c>
      <c r="E358" t="inlineStr">
        <is>
          <t>indoc</t>
        </is>
      </c>
      <c r="F358" s="3" t="n">
        <v>31.61</v>
      </c>
      <c r="G358" s="3" t="n">
        <v>69.53</v>
      </c>
      <c r="H358" s="3" t="n">
        <v>42.48</v>
      </c>
      <c r="I358" s="3" t="n">
        <v>100</v>
      </c>
      <c r="J358" s="4" t="n">
        <v>55.6</v>
      </c>
      <c r="K358" s="3" t="n">
        <v>98.44</v>
      </c>
      <c r="L358" s="3" t="n">
        <v>41.52</v>
      </c>
      <c r="M358" s="3" t="n">
        <v>50</v>
      </c>
      <c r="N358" s="3" t="n">
        <v>63.35</v>
      </c>
      <c r="O358" s="4" t="n">
        <v>59.98</v>
      </c>
      <c r="P358" s="3" t="n">
        <v>57.75</v>
      </c>
      <c r="Q358" s="5" t="inlineStr">
        <is>
          <t>True</t>
        </is>
      </c>
      <c r="R358" s="5" t="inlineStr">
        <is>
          <t>True</t>
        </is>
      </c>
      <c r="S358" s="5" t="inlineStr">
        <is>
          <t>True</t>
        </is>
      </c>
      <c r="T358" s="5" t="inlineStr">
        <is>
          <t>True</t>
        </is>
      </c>
      <c r="U358" s="6" t="inlineStr">
        <is>
          <t>True</t>
        </is>
      </c>
      <c r="V358" s="5" t="n">
        <v>231</v>
      </c>
    </row>
    <row r="359">
      <c r="A359" s="2" t="inlineStr">
        <is>
          <t>ljharb/object.assign</t>
        </is>
      </c>
      <c r="B359" t="inlineStr">
        <is>
          <t>javascript</t>
        </is>
      </c>
      <c r="C359" t="inlineStr">
        <is>
          <t>github</t>
        </is>
      </c>
      <c r="D359" t="inlineStr">
        <is>
          <t>npm</t>
        </is>
      </c>
      <c r="E359" t="inlineStr">
        <is>
          <t>object.assign</t>
        </is>
      </c>
      <c r="F359" s="3" t="n">
        <v>37.16</v>
      </c>
      <c r="G359" s="3" t="n">
        <v>60.91</v>
      </c>
      <c r="H359" s="3" t="n">
        <v>39.3</v>
      </c>
      <c r="I359" s="3" t="n">
        <v>100</v>
      </c>
      <c r="J359" s="4" t="n">
        <v>53.39</v>
      </c>
      <c r="K359" s="3" t="n">
        <v>100</v>
      </c>
      <c r="L359" s="3" t="n">
        <v>39.88</v>
      </c>
      <c r="M359" s="3" t="n">
        <v>65.14</v>
      </c>
      <c r="N359" s="3" t="n">
        <v>58.17</v>
      </c>
      <c r="O359" s="4" t="n">
        <v>62.35</v>
      </c>
      <c r="P359" s="3" t="n">
        <v>57.7</v>
      </c>
      <c r="Q359" s="5" t="inlineStr">
        <is>
          <t>True</t>
        </is>
      </c>
      <c r="R359" s="5" t="inlineStr">
        <is>
          <t>True</t>
        </is>
      </c>
      <c r="S359" s="5" t="inlineStr">
        <is>
          <t>True</t>
        </is>
      </c>
      <c r="T359" s="5" t="inlineStr">
        <is>
          <t>True</t>
        </is>
      </c>
      <c r="U359" s="6" t="inlineStr">
        <is>
          <t>True</t>
        </is>
      </c>
      <c r="V359" s="5" t="n">
        <v>232</v>
      </c>
    </row>
    <row r="360">
      <c r="A360" s="2" t="inlineStr">
        <is>
          <t>nvzqz/static-assertions</t>
        </is>
      </c>
      <c r="B360" t="inlineStr">
        <is>
          <t>rust</t>
        </is>
      </c>
      <c r="C360" t="inlineStr">
        <is>
          <t>github</t>
        </is>
      </c>
      <c r="D360" t="inlineStr">
        <is>
          <t>crates</t>
        </is>
      </c>
      <c r="E360" t="inlineStr">
        <is>
          <t>static_assertions</t>
        </is>
      </c>
      <c r="F360" s="3" t="n">
        <v>41.22</v>
      </c>
      <c r="G360" s="3" t="n">
        <v>73.37</v>
      </c>
      <c r="H360" s="3" t="n">
        <v>30.67</v>
      </c>
      <c r="I360" s="3" t="n">
        <v>100</v>
      </c>
      <c r="J360" s="4" t="n">
        <v>49.86</v>
      </c>
      <c r="K360" s="3" t="n">
        <v>100</v>
      </c>
      <c r="L360" s="3" t="n">
        <v>26.7</v>
      </c>
      <c r="M360" s="3" t="n">
        <v>84.33</v>
      </c>
      <c r="N360" s="3" t="n">
        <v>88.22</v>
      </c>
      <c r="O360" s="4" t="n">
        <v>66.76000000000001</v>
      </c>
      <c r="P360" s="3" t="n">
        <v>57.69</v>
      </c>
      <c r="Q360" s="5" t="inlineStr">
        <is>
          <t>True</t>
        </is>
      </c>
      <c r="R360" s="5" t="inlineStr">
        <is>
          <t>True</t>
        </is>
      </c>
      <c r="S360" s="5" t="inlineStr">
        <is>
          <t>True</t>
        </is>
      </c>
      <c r="T360" s="5" t="inlineStr">
        <is>
          <t>True</t>
        </is>
      </c>
      <c r="U360" s="6" t="inlineStr">
        <is>
          <t>True</t>
        </is>
      </c>
      <c r="V360" s="5" t="n">
        <v>233</v>
      </c>
    </row>
    <row r="361">
      <c r="A361" s="2" t="inlineStr">
        <is>
          <t>jmespath/jmespath.py</t>
        </is>
      </c>
      <c r="B361" t="inlineStr">
        <is>
          <t>python</t>
        </is>
      </c>
      <c r="C361" t="inlineStr">
        <is>
          <t>github</t>
        </is>
      </c>
      <c r="D361" t="inlineStr">
        <is>
          <t>pypi</t>
        </is>
      </c>
      <c r="E361" t="inlineStr">
        <is>
          <t>jmespath</t>
        </is>
      </c>
      <c r="F361" s="3" t="n">
        <v>72.09</v>
      </c>
      <c r="G361" s="3" t="n">
        <v>83.87</v>
      </c>
      <c r="H361" s="3" t="n">
        <v>46.88</v>
      </c>
      <c r="I361" s="3" t="n">
        <v>100</v>
      </c>
      <c r="J361" s="4" t="n">
        <v>63.72</v>
      </c>
      <c r="K361" s="3" t="n">
        <v>40.39</v>
      </c>
      <c r="L361" s="3" t="n">
        <v>54.84</v>
      </c>
      <c r="M361" s="3" t="n">
        <v>50</v>
      </c>
      <c r="N361" s="3" t="n">
        <v>67.02</v>
      </c>
      <c r="O361" s="4" t="n">
        <v>52.2</v>
      </c>
      <c r="P361" s="3" t="n">
        <v>57.67</v>
      </c>
      <c r="Q361" s="5" t="inlineStr">
        <is>
          <t>True</t>
        </is>
      </c>
      <c r="R361" s="5" t="inlineStr">
        <is>
          <t>False</t>
        </is>
      </c>
      <c r="S361" s="5" t="inlineStr">
        <is>
          <t>True</t>
        </is>
      </c>
      <c r="T361" s="5" t="inlineStr">
        <is>
          <t>True</t>
        </is>
      </c>
      <c r="U361" s="6" t="inlineStr">
        <is>
          <t>False</t>
        </is>
      </c>
      <c r="V361" s="5" t="n"/>
    </row>
    <row r="362">
      <c r="A362" s="2" t="inlineStr">
        <is>
          <t>sval-rs/sval</t>
        </is>
      </c>
      <c r="B362" t="inlineStr">
        <is>
          <t>rust</t>
        </is>
      </c>
      <c r="C362" t="inlineStr">
        <is>
          <t>github</t>
        </is>
      </c>
      <c r="D362" t="inlineStr">
        <is>
          <t>crates</t>
        </is>
      </c>
      <c r="E362" t="inlineStr">
        <is>
          <t>sval</t>
        </is>
      </c>
      <c r="F362" s="3" t="n">
        <v>52.23</v>
      </c>
      <c r="G362" s="3" t="n">
        <v>75.90000000000001</v>
      </c>
      <c r="H362" s="3" t="n">
        <v>39.32</v>
      </c>
      <c r="I362" s="3" t="n"/>
      <c r="J362" s="4" t="n">
        <v>45.51</v>
      </c>
      <c r="K362" s="3" t="n">
        <v>97.68000000000001</v>
      </c>
      <c r="L362" s="3" t="n">
        <v>78.78</v>
      </c>
      <c r="M362" s="3" t="n">
        <v>50</v>
      </c>
      <c r="N362" s="3" t="n">
        <v>73.33</v>
      </c>
      <c r="O362" s="4" t="n">
        <v>72.88</v>
      </c>
      <c r="P362" s="3" t="n">
        <v>57.59</v>
      </c>
      <c r="Q362" s="5" t="inlineStr">
        <is>
          <t>True</t>
        </is>
      </c>
      <c r="R362" s="5" t="inlineStr">
        <is>
          <t>False</t>
        </is>
      </c>
      <c r="S362" s="5" t="inlineStr">
        <is>
          <t>True</t>
        </is>
      </c>
      <c r="T362" s="5" t="inlineStr">
        <is>
          <t>True</t>
        </is>
      </c>
      <c r="U362" s="6" t="inlineStr">
        <is>
          <t>False</t>
        </is>
      </c>
      <c r="V362" s="5" t="n"/>
    </row>
    <row r="363">
      <c r="A363" s="2" t="inlineStr">
        <is>
          <t>nghttp2/nghttp2</t>
        </is>
      </c>
      <c r="B363" t="inlineStr">
        <is>
          <t>c++</t>
        </is>
      </c>
      <c r="C363" t="inlineStr">
        <is>
          <t>github</t>
        </is>
      </c>
      <c r="D363" t="inlineStr">
        <is>
          <t>cpp</t>
        </is>
      </c>
      <c r="E363" t="inlineStr">
        <is>
          <t>nghttp2</t>
        </is>
      </c>
      <c r="F363" s="3" t="n">
        <v>33.56</v>
      </c>
      <c r="G363" s="3" t="n">
        <v>60.12</v>
      </c>
      <c r="H363" s="3" t="n">
        <v>54.71</v>
      </c>
      <c r="I363" s="3" t="n">
        <v>100</v>
      </c>
      <c r="J363" s="4" t="n">
        <v>62.19</v>
      </c>
      <c r="K363" s="3" t="n">
        <v>94.52</v>
      </c>
      <c r="L363" s="3" t="n">
        <v>94.95999999999999</v>
      </c>
      <c r="M363" s="3" t="n">
        <v>91.06</v>
      </c>
      <c r="N363" s="3" t="n">
        <v>9.880000000000001</v>
      </c>
      <c r="O363" s="4" t="n">
        <v>53.31</v>
      </c>
      <c r="P363" s="3" t="n">
        <v>57.58</v>
      </c>
      <c r="Q363" s="5" t="inlineStr">
        <is>
          <t>True</t>
        </is>
      </c>
      <c r="R363" s="5" t="inlineStr">
        <is>
          <t>True</t>
        </is>
      </c>
      <c r="S363" s="5" t="inlineStr">
        <is>
          <t>True</t>
        </is>
      </c>
      <c r="T363" s="5" t="inlineStr">
        <is>
          <t>True</t>
        </is>
      </c>
      <c r="U363" s="6" t="inlineStr">
        <is>
          <t>True</t>
        </is>
      </c>
      <c r="V363" s="5" t="n">
        <v>234</v>
      </c>
    </row>
    <row r="364">
      <c r="A364" s="2" t="inlineStr">
        <is>
          <t>joshuakgoldberg/ts-api-utils</t>
        </is>
      </c>
      <c r="B364" t="inlineStr">
        <is>
          <t>typescript</t>
        </is>
      </c>
      <c r="C364" t="inlineStr">
        <is>
          <t>github</t>
        </is>
      </c>
      <c r="D364" t="inlineStr">
        <is>
          <t>npm</t>
        </is>
      </c>
      <c r="E364" t="inlineStr">
        <is>
          <t>ts-api-utils</t>
        </is>
      </c>
      <c r="F364" s="3" t="n">
        <v>27.17</v>
      </c>
      <c r="G364" s="3" t="n">
        <v>57.41</v>
      </c>
      <c r="H364" s="3" t="n">
        <v>44.26</v>
      </c>
      <c r="I364" s="3" t="n">
        <v>100</v>
      </c>
      <c r="J364" s="4" t="n">
        <v>55.01</v>
      </c>
      <c r="K364" s="3" t="n">
        <v>43.17</v>
      </c>
      <c r="L364" s="3" t="n">
        <v>72.73</v>
      </c>
      <c r="M364" s="3" t="n">
        <v>50</v>
      </c>
      <c r="N364" s="3" t="n">
        <v>83.19</v>
      </c>
      <c r="O364" s="4" t="n">
        <v>60.12</v>
      </c>
      <c r="P364" s="3" t="n">
        <v>57.51</v>
      </c>
      <c r="Q364" s="5" t="inlineStr">
        <is>
          <t>True</t>
        </is>
      </c>
      <c r="R364" s="5" t="inlineStr">
        <is>
          <t>True</t>
        </is>
      </c>
      <c r="S364" s="5" t="inlineStr">
        <is>
          <t>True</t>
        </is>
      </c>
      <c r="T364" s="5" t="inlineStr">
        <is>
          <t>True</t>
        </is>
      </c>
      <c r="U364" s="6" t="inlineStr">
        <is>
          <t>True</t>
        </is>
      </c>
      <c r="V364" s="5" t="n">
        <v>235</v>
      </c>
    </row>
    <row r="365">
      <c r="A365" s="2" t="inlineStr">
        <is>
          <t>open-telemetry/opentelemetry-js</t>
        </is>
      </c>
      <c r="B365" t="inlineStr">
        <is>
          <t>typescript</t>
        </is>
      </c>
      <c r="C365" t="inlineStr">
        <is>
          <t>github</t>
        </is>
      </c>
      <c r="D365" t="inlineStr">
        <is>
          <t>npm</t>
        </is>
      </c>
      <c r="E365" t="inlineStr">
        <is>
          <t>@opentelemetry/semantic-conventions</t>
        </is>
      </c>
      <c r="F365" s="3" t="n">
        <v>66.34</v>
      </c>
      <c r="G365" s="3" t="n">
        <v>70.70999999999999</v>
      </c>
      <c r="H365" s="3" t="n">
        <v>63.2</v>
      </c>
      <c r="I365" s="3" t="n">
        <v>100</v>
      </c>
      <c r="J365" s="4" t="n">
        <v>71.62</v>
      </c>
      <c r="K365" s="3" t="n">
        <v>12.01</v>
      </c>
      <c r="L365" s="3" t="n">
        <v>87.2</v>
      </c>
      <c r="M365" s="3" t="n">
        <v>72.70999999999999</v>
      </c>
      <c r="N365" s="3" t="n">
        <v>59.52</v>
      </c>
      <c r="O365" s="4" t="n">
        <v>46.14</v>
      </c>
      <c r="P365" s="3" t="n">
        <v>57.49</v>
      </c>
      <c r="Q365" s="5" t="inlineStr">
        <is>
          <t>True</t>
        </is>
      </c>
      <c r="R365" s="5" t="inlineStr">
        <is>
          <t>True</t>
        </is>
      </c>
      <c r="S365" s="5" t="inlineStr">
        <is>
          <t>True</t>
        </is>
      </c>
      <c r="T365" s="5" t="inlineStr">
        <is>
          <t>True</t>
        </is>
      </c>
      <c r="U365" s="6" t="inlineStr">
        <is>
          <t>True</t>
        </is>
      </c>
      <c r="V365" s="5" t="n">
        <v>236</v>
      </c>
    </row>
    <row r="366">
      <c r="A366" s="2" t="inlineStr">
        <is>
          <t>chalk/wrap-ansi</t>
        </is>
      </c>
      <c r="B366" t="inlineStr">
        <is>
          <t>javascript</t>
        </is>
      </c>
      <c r="C366" t="inlineStr">
        <is>
          <t>github</t>
        </is>
      </c>
      <c r="D366" t="inlineStr">
        <is>
          <t>npm</t>
        </is>
      </c>
      <c r="E366" t="inlineStr">
        <is>
          <t>wrap-ansi</t>
        </is>
      </c>
      <c r="F366" s="3" t="n">
        <v>55.79</v>
      </c>
      <c r="G366" s="3" t="n">
        <v>67.05</v>
      </c>
      <c r="H366" s="3" t="n">
        <v>39.06</v>
      </c>
      <c r="I366" s="3" t="n">
        <v>100</v>
      </c>
      <c r="J366" s="4" t="n">
        <v>55.72</v>
      </c>
      <c r="K366" s="3" t="n">
        <v>74.41</v>
      </c>
      <c r="L366" s="3" t="n">
        <v>42.67</v>
      </c>
      <c r="M366" s="3" t="n">
        <v>72.70999999999999</v>
      </c>
      <c r="N366" s="3" t="n">
        <v>53.39</v>
      </c>
      <c r="O366" s="4" t="n">
        <v>59.25</v>
      </c>
      <c r="P366" s="3" t="n">
        <v>57.46</v>
      </c>
      <c r="Q366" s="5" t="inlineStr">
        <is>
          <t>True</t>
        </is>
      </c>
      <c r="R366" s="5" t="inlineStr">
        <is>
          <t>True</t>
        </is>
      </c>
      <c r="S366" s="5" t="inlineStr">
        <is>
          <t>True</t>
        </is>
      </c>
      <c r="T366" s="5" t="inlineStr">
        <is>
          <t>True</t>
        </is>
      </c>
      <c r="U366" s="6" t="inlineStr">
        <is>
          <t>True</t>
        </is>
      </c>
      <c r="V366" s="5" t="n">
        <v>237</v>
      </c>
    </row>
    <row r="367">
      <c r="A367" s="2" t="inlineStr">
        <is>
          <t>felixge/node-combined-stream</t>
        </is>
      </c>
      <c r="B367" t="inlineStr">
        <is>
          <t>javascript</t>
        </is>
      </c>
      <c r="C367" t="inlineStr">
        <is>
          <t>github</t>
        </is>
      </c>
      <c r="D367" t="inlineStr">
        <is>
          <t>npm</t>
        </is>
      </c>
      <c r="E367" t="inlineStr">
        <is>
          <t>combined-stream</t>
        </is>
      </c>
      <c r="F367" s="3" t="n">
        <v>36.78</v>
      </c>
      <c r="G367" s="3" t="n">
        <v>60.8</v>
      </c>
      <c r="H367" s="3" t="n">
        <v>34.84</v>
      </c>
      <c r="I367" s="3" t="n">
        <v>100</v>
      </c>
      <c r="J367" s="4" t="n">
        <v>50.66</v>
      </c>
      <c r="K367" s="3" t="n">
        <v>100</v>
      </c>
      <c r="L367" s="3" t="n">
        <v>23.81</v>
      </c>
      <c r="M367" s="3" t="n">
        <v>95.73999999999999</v>
      </c>
      <c r="N367" s="3" t="n">
        <v>79.13</v>
      </c>
      <c r="O367" s="4" t="n">
        <v>65.17</v>
      </c>
      <c r="P367" s="3" t="n">
        <v>57.46</v>
      </c>
      <c r="Q367" s="5" t="inlineStr">
        <is>
          <t>True</t>
        </is>
      </c>
      <c r="R367" s="5" t="inlineStr">
        <is>
          <t>False</t>
        </is>
      </c>
      <c r="S367" s="5" t="inlineStr">
        <is>
          <t>True</t>
        </is>
      </c>
      <c r="T367" s="5" t="inlineStr">
        <is>
          <t>True</t>
        </is>
      </c>
      <c r="U367" s="6" t="inlineStr">
        <is>
          <t>False</t>
        </is>
      </c>
      <c r="V367" s="5" t="n"/>
    </row>
    <row r="368">
      <c r="A368" s="2" t="inlineStr">
        <is>
          <t>numpy/numpy</t>
        </is>
      </c>
      <c r="B368" t="inlineStr">
        <is>
          <t>python</t>
        </is>
      </c>
      <c r="C368" t="inlineStr">
        <is>
          <t>github</t>
        </is>
      </c>
      <c r="D368" t="inlineStr">
        <is>
          <t>pypi</t>
        </is>
      </c>
      <c r="E368" t="inlineStr">
        <is>
          <t>numpy</t>
        </is>
      </c>
      <c r="F368" s="3" t="n">
        <v>67.48</v>
      </c>
      <c r="G368" s="3" t="n">
        <v>82.5</v>
      </c>
      <c r="H368" s="3" t="n">
        <v>71.33</v>
      </c>
      <c r="I368" s="3" t="n">
        <v>100</v>
      </c>
      <c r="J368" s="4" t="n">
        <v>77.8</v>
      </c>
      <c r="K368" s="3" t="n">
        <v>5.82</v>
      </c>
      <c r="L368" s="3" t="n">
        <v>95.73</v>
      </c>
      <c r="M368" s="3" t="n">
        <v>92.03</v>
      </c>
      <c r="N368" s="3" t="n">
        <v>63.23</v>
      </c>
      <c r="O368" s="4" t="n">
        <v>42.43</v>
      </c>
      <c r="P368" s="3" t="n">
        <v>57.45</v>
      </c>
      <c r="Q368" s="5" t="inlineStr">
        <is>
          <t>True</t>
        </is>
      </c>
      <c r="R368" s="5" t="inlineStr">
        <is>
          <t>True</t>
        </is>
      </c>
      <c r="S368" s="5" t="inlineStr">
        <is>
          <t>True</t>
        </is>
      </c>
      <c r="T368" s="5" t="inlineStr">
        <is>
          <t>True</t>
        </is>
      </c>
      <c r="U368" s="6" t="inlineStr">
        <is>
          <t>True</t>
        </is>
      </c>
      <c r="V368" s="5" t="n">
        <v>238</v>
      </c>
    </row>
    <row r="369">
      <c r="A369" s="2" t="inlineStr">
        <is>
          <t>google/highway</t>
        </is>
      </c>
      <c r="B369" t="inlineStr">
        <is>
          <t>c++</t>
        </is>
      </c>
      <c r="C369" t="inlineStr">
        <is>
          <t>github</t>
        </is>
      </c>
      <c r="D369" t="inlineStr">
        <is>
          <t>cpp</t>
        </is>
      </c>
      <c r="E369" t="inlineStr">
        <is>
          <t>highway-simd-library</t>
        </is>
      </c>
      <c r="F369" s="3" t="n">
        <v>25.06</v>
      </c>
      <c r="G369" s="3" t="n">
        <v>54.69</v>
      </c>
      <c r="H369" s="3" t="n">
        <v>54.28</v>
      </c>
      <c r="I369" s="3" t="n"/>
      <c r="J369" s="4" t="n">
        <v>50.68</v>
      </c>
      <c r="K369" s="3" t="n">
        <v>63.91</v>
      </c>
      <c r="L369" s="3" t="n">
        <v>78.94</v>
      </c>
      <c r="M369" s="3" t="n">
        <v>50</v>
      </c>
      <c r="N369" s="3" t="n">
        <v>71.15000000000001</v>
      </c>
      <c r="O369" s="4" t="n">
        <v>65.09</v>
      </c>
      <c r="P369" s="3" t="n">
        <v>57.43</v>
      </c>
      <c r="Q369" s="5" t="inlineStr">
        <is>
          <t>True</t>
        </is>
      </c>
      <c r="R369" s="5" t="inlineStr">
        <is>
          <t>False</t>
        </is>
      </c>
      <c r="S369" s="5" t="inlineStr">
        <is>
          <t>True</t>
        </is>
      </c>
      <c r="T369" s="5" t="inlineStr">
        <is>
          <t>True</t>
        </is>
      </c>
      <c r="U369" s="6" t="inlineStr">
        <is>
          <t>False</t>
        </is>
      </c>
      <c r="V369" s="5" t="n"/>
    </row>
    <row r="370">
      <c r="A370" s="2" t="inlineStr">
        <is>
          <t>pallets/itsdangerous</t>
        </is>
      </c>
      <c r="B370" t="inlineStr">
        <is>
          <t>python</t>
        </is>
      </c>
      <c r="C370" t="inlineStr">
        <is>
          <t>github</t>
        </is>
      </c>
      <c r="D370" t="inlineStr">
        <is>
          <t>pypi</t>
        </is>
      </c>
      <c r="E370" t="inlineStr">
        <is>
          <t>itsdangerous</t>
        </is>
      </c>
      <c r="F370" s="3" t="n">
        <v>29.72</v>
      </c>
      <c r="G370" s="3" t="n">
        <v>68.70999999999999</v>
      </c>
      <c r="H370" s="3" t="n">
        <v>47.94</v>
      </c>
      <c r="I370" s="3" t="n">
        <v>100</v>
      </c>
      <c r="J370" s="4" t="n">
        <v>58.61</v>
      </c>
      <c r="K370" s="3" t="n">
        <v>91.40000000000001</v>
      </c>
      <c r="L370" s="3" t="n">
        <v>44.29</v>
      </c>
      <c r="M370" s="3" t="n">
        <v>50</v>
      </c>
      <c r="N370" s="3" t="n">
        <v>49.29</v>
      </c>
      <c r="O370" s="4" t="n">
        <v>56.2</v>
      </c>
      <c r="P370" s="3" t="n">
        <v>57.39</v>
      </c>
      <c r="Q370" s="5" t="inlineStr">
        <is>
          <t>True</t>
        </is>
      </c>
      <c r="R370" s="5" t="inlineStr">
        <is>
          <t>True</t>
        </is>
      </c>
      <c r="S370" s="5" t="inlineStr">
        <is>
          <t>True</t>
        </is>
      </c>
      <c r="T370" s="5" t="inlineStr">
        <is>
          <t>True</t>
        </is>
      </c>
      <c r="U370" s="6" t="inlineStr">
        <is>
          <t>True</t>
        </is>
      </c>
      <c r="V370" s="5" t="n">
        <v>239</v>
      </c>
    </row>
    <row r="371">
      <c r="A371" s="2" t="inlineStr">
        <is>
          <t>oozcitak/xmlbuilder-js</t>
        </is>
      </c>
      <c r="B371" t="inlineStr">
        <is>
          <t>coffeescript</t>
        </is>
      </c>
      <c r="C371" t="inlineStr">
        <is>
          <t>github</t>
        </is>
      </c>
      <c r="D371" t="inlineStr">
        <is>
          <t>npm</t>
        </is>
      </c>
      <c r="E371" t="inlineStr">
        <is>
          <t>xmlbuilder</t>
        </is>
      </c>
      <c r="F371" s="3" t="n">
        <v>28.38</v>
      </c>
      <c r="G371" s="3" t="n">
        <v>57.78</v>
      </c>
      <c r="H371" s="3" t="n">
        <v>46.41</v>
      </c>
      <c r="I371" s="3" t="n">
        <v>100</v>
      </c>
      <c r="J371" s="4" t="n">
        <v>56.46</v>
      </c>
      <c r="K371" s="3" t="n">
        <v>100</v>
      </c>
      <c r="L371" s="3" t="n">
        <v>14.26</v>
      </c>
      <c r="M371" s="3" t="n">
        <v>92.75</v>
      </c>
      <c r="N371" s="3" t="n">
        <v>87.31999999999999</v>
      </c>
      <c r="O371" s="4" t="n">
        <v>58.3</v>
      </c>
      <c r="P371" s="3" t="n">
        <v>57.37</v>
      </c>
      <c r="Q371" s="5" t="inlineStr">
        <is>
          <t>True</t>
        </is>
      </c>
      <c r="R371" s="5" t="inlineStr">
        <is>
          <t>True</t>
        </is>
      </c>
      <c r="S371" s="5" t="inlineStr">
        <is>
          <t>True</t>
        </is>
      </c>
      <c r="T371" s="5" t="inlineStr">
        <is>
          <t>True</t>
        </is>
      </c>
      <c r="U371" s="6" t="inlineStr">
        <is>
          <t>True</t>
        </is>
      </c>
      <c r="V371" s="5" t="n">
        <v>240</v>
      </c>
    </row>
    <row r="372">
      <c r="A372" s="2" t="inlineStr">
        <is>
          <t>c-ares/c-ares</t>
        </is>
      </c>
      <c r="B372" t="inlineStr">
        <is>
          <t>c</t>
        </is>
      </c>
      <c r="C372" t="inlineStr">
        <is>
          <t>github</t>
        </is>
      </c>
      <c r="D372" t="inlineStr">
        <is>
          <t>cpp</t>
        </is>
      </c>
      <c r="E372" t="inlineStr">
        <is>
          <t>c-ares</t>
        </is>
      </c>
      <c r="F372" s="3" t="n">
        <v>27.22</v>
      </c>
      <c r="G372" s="3" t="n">
        <v>56.08</v>
      </c>
      <c r="H372" s="3" t="n">
        <v>51.9</v>
      </c>
      <c r="I372" s="3" t="n">
        <v>0</v>
      </c>
      <c r="J372" s="4" t="n">
        <v>39.47</v>
      </c>
      <c r="K372" s="3" t="n">
        <v>84.81999999999999</v>
      </c>
      <c r="L372" s="3" t="n">
        <v>82.44</v>
      </c>
      <c r="M372" s="3" t="n">
        <v>96.14</v>
      </c>
      <c r="N372" s="3" t="n">
        <v>71.45</v>
      </c>
      <c r="O372" s="4" t="n">
        <v>83.25</v>
      </c>
      <c r="P372" s="3" t="n">
        <v>57.32</v>
      </c>
      <c r="Q372" s="5" t="inlineStr">
        <is>
          <t>True</t>
        </is>
      </c>
      <c r="R372" s="5" t="inlineStr">
        <is>
          <t>False</t>
        </is>
      </c>
      <c r="S372" s="5" t="inlineStr">
        <is>
          <t>True</t>
        </is>
      </c>
      <c r="T372" s="5" t="inlineStr">
        <is>
          <t>True</t>
        </is>
      </c>
      <c r="U372" s="6" t="inlineStr">
        <is>
          <t>False</t>
        </is>
      </c>
      <c r="V372" s="5" t="n"/>
    </row>
    <row r="373">
      <c r="A373" s="2" t="inlineStr">
        <is>
          <t>azure/azure-sdk-for-python</t>
        </is>
      </c>
      <c r="B373" t="inlineStr">
        <is>
          <t>python</t>
        </is>
      </c>
      <c r="C373" t="inlineStr">
        <is>
          <t>github</t>
        </is>
      </c>
      <c r="D373" t="inlineStr">
        <is>
          <t>pypi</t>
        </is>
      </c>
      <c r="E373" t="inlineStr">
        <is>
          <t>azure-core</t>
        </is>
      </c>
      <c r="F373" s="3" t="n">
        <v>82.5</v>
      </c>
      <c r="G373" s="3" t="n">
        <v>85.73999999999999</v>
      </c>
      <c r="H373" s="3" t="n">
        <v>62.83</v>
      </c>
      <c r="I373" s="3" t="n">
        <v>100</v>
      </c>
      <c r="J373" s="4" t="n">
        <v>74.52</v>
      </c>
      <c r="K373" s="3" t="n">
        <v>6.9</v>
      </c>
      <c r="L373" s="3" t="n">
        <v>95.93000000000001</v>
      </c>
      <c r="M373" s="3" t="n">
        <v>82.37</v>
      </c>
      <c r="N373" s="3" t="n">
        <v>69.23</v>
      </c>
      <c r="O373" s="4" t="n">
        <v>44.08</v>
      </c>
      <c r="P373" s="3" t="n">
        <v>57.31</v>
      </c>
      <c r="Q373" s="5" t="inlineStr">
        <is>
          <t>True</t>
        </is>
      </c>
      <c r="R373" s="5" t="inlineStr">
        <is>
          <t>True</t>
        </is>
      </c>
      <c r="S373" s="5" t="inlineStr">
        <is>
          <t>False</t>
        </is>
      </c>
      <c r="T373" s="5" t="inlineStr">
        <is>
          <t>True</t>
        </is>
      </c>
      <c r="U373" s="6" t="inlineStr">
        <is>
          <t>False</t>
        </is>
      </c>
      <c r="V373" s="5" t="n"/>
    </row>
    <row r="374">
      <c r="A374" s="2" t="inlineStr">
        <is>
          <t>indexmap-rs/indexmap</t>
        </is>
      </c>
      <c r="B374" t="inlineStr">
        <is>
          <t>rust</t>
        </is>
      </c>
      <c r="C374" t="inlineStr">
        <is>
          <t>github</t>
        </is>
      </c>
      <c r="D374" t="inlineStr">
        <is>
          <t>crates</t>
        </is>
      </c>
      <c r="E374" t="inlineStr">
        <is>
          <t>indexmap</t>
        </is>
      </c>
      <c r="F374" s="3" t="n">
        <v>36</v>
      </c>
      <c r="G374" s="3" t="n">
        <v>71.33</v>
      </c>
      <c r="H374" s="3" t="n">
        <v>50.77</v>
      </c>
      <c r="I374" s="3" t="n">
        <v>100</v>
      </c>
      <c r="J374" s="4" t="n">
        <v>61.2</v>
      </c>
      <c r="K374" s="3" t="n">
        <v>76.33</v>
      </c>
      <c r="L374" s="3" t="n">
        <v>50.32</v>
      </c>
      <c r="M374" s="3" t="n">
        <v>50</v>
      </c>
      <c r="N374" s="3" t="n">
        <v>42.93</v>
      </c>
      <c r="O374" s="4" t="n">
        <v>53.58</v>
      </c>
      <c r="P374" s="3" t="n">
        <v>57.26</v>
      </c>
      <c r="Q374" s="5" t="inlineStr">
        <is>
          <t>True</t>
        </is>
      </c>
      <c r="R374" s="5" t="inlineStr">
        <is>
          <t>False</t>
        </is>
      </c>
      <c r="S374" s="5" t="inlineStr">
        <is>
          <t>True</t>
        </is>
      </c>
      <c r="T374" s="5" t="inlineStr">
        <is>
          <t>True</t>
        </is>
      </c>
      <c r="U374" s="6" t="inlineStr">
        <is>
          <t>False</t>
        </is>
      </c>
      <c r="V374" s="5" t="n"/>
    </row>
    <row r="375">
      <c r="A375" s="2" t="inlineStr">
        <is>
          <t>inspect-js/is-callable</t>
        </is>
      </c>
      <c r="B375" t="inlineStr">
        <is>
          <t>javascript</t>
        </is>
      </c>
      <c r="C375" t="inlineStr">
        <is>
          <t>github</t>
        </is>
      </c>
      <c r="D375" t="inlineStr">
        <is>
          <t>npm</t>
        </is>
      </c>
      <c r="E375" t="inlineStr">
        <is>
          <t>is-callable</t>
        </is>
      </c>
      <c r="F375" s="3" t="n">
        <v>45.77</v>
      </c>
      <c r="G375" s="3" t="n">
        <v>63.72</v>
      </c>
      <c r="H375" s="3" t="n">
        <v>41.05</v>
      </c>
      <c r="I375" s="3" t="n">
        <v>100</v>
      </c>
      <c r="J375" s="4" t="n">
        <v>55.58</v>
      </c>
      <c r="K375" s="3" t="n">
        <v>100</v>
      </c>
      <c r="L375" s="3" t="n">
        <v>29.48</v>
      </c>
      <c r="M375" s="3" t="n">
        <v>56.4</v>
      </c>
      <c r="N375" s="3" t="n">
        <v>72.48999999999999</v>
      </c>
      <c r="O375" s="4" t="n">
        <v>58.92</v>
      </c>
      <c r="P375" s="3" t="n">
        <v>57.23</v>
      </c>
      <c r="Q375" s="5" t="inlineStr">
        <is>
          <t>True</t>
        </is>
      </c>
      <c r="R375" s="5" t="inlineStr">
        <is>
          <t>True</t>
        </is>
      </c>
      <c r="S375" s="5" t="inlineStr">
        <is>
          <t>True</t>
        </is>
      </c>
      <c r="T375" s="5" t="inlineStr">
        <is>
          <t>True</t>
        </is>
      </c>
      <c r="U375" s="6" t="inlineStr">
        <is>
          <t>True</t>
        </is>
      </c>
      <c r="V375" s="5" t="n">
        <v>241</v>
      </c>
    </row>
    <row r="376">
      <c r="A376" s="2" t="inlineStr">
        <is>
          <t>browserslist/update-db</t>
        </is>
      </c>
      <c r="B376" t="inlineStr">
        <is>
          <t>javascript</t>
        </is>
      </c>
      <c r="C376" t="inlineStr">
        <is>
          <t>github</t>
        </is>
      </c>
      <c r="D376" t="inlineStr">
        <is>
          <t>npm</t>
        </is>
      </c>
      <c r="E376" t="inlineStr">
        <is>
          <t>update-browserslist-db</t>
        </is>
      </c>
      <c r="F376" s="3" t="n">
        <v>36.42</v>
      </c>
      <c r="G376" s="3" t="n">
        <v>60.69</v>
      </c>
      <c r="H376" s="3" t="n">
        <v>46.61</v>
      </c>
      <c r="I376" s="3" t="n">
        <v>100</v>
      </c>
      <c r="J376" s="4" t="n">
        <v>57.68</v>
      </c>
      <c r="K376" s="3" t="n">
        <v>83.70999999999999</v>
      </c>
      <c r="L376" s="3" t="n">
        <v>37.55</v>
      </c>
      <c r="M376" s="3" t="n">
        <v>86.34999999999999</v>
      </c>
      <c r="N376" s="3" t="n">
        <v>38.27</v>
      </c>
      <c r="O376" s="4" t="n">
        <v>56.77</v>
      </c>
      <c r="P376" s="3" t="n">
        <v>57.22</v>
      </c>
      <c r="Q376" s="5" t="inlineStr">
        <is>
          <t>True</t>
        </is>
      </c>
      <c r="R376" s="5" t="inlineStr">
        <is>
          <t>True</t>
        </is>
      </c>
      <c r="S376" s="5" t="inlineStr">
        <is>
          <t>True</t>
        </is>
      </c>
      <c r="T376" s="5" t="inlineStr">
        <is>
          <t>True</t>
        </is>
      </c>
      <c r="U376" s="6" t="inlineStr">
        <is>
          <t>True</t>
        </is>
      </c>
      <c r="V376" s="5" t="n">
        <v>242</v>
      </c>
    </row>
    <row r="377">
      <c r="A377" s="2" t="inlineStr">
        <is>
          <t>browserify/node-util</t>
        </is>
      </c>
      <c r="B377" t="inlineStr">
        <is>
          <t>javascript</t>
        </is>
      </c>
      <c r="C377" t="inlineStr">
        <is>
          <t>github</t>
        </is>
      </c>
      <c r="D377" t="inlineStr">
        <is>
          <t>npm</t>
        </is>
      </c>
      <c r="E377" t="inlineStr">
        <is>
          <t>util</t>
        </is>
      </c>
      <c r="F377" s="3" t="n">
        <v>29.95</v>
      </c>
      <c r="G377" s="3" t="n">
        <v>58.26</v>
      </c>
      <c r="H377" s="3" t="n">
        <v>42.88</v>
      </c>
      <c r="I377" s="3" t="n">
        <v>100</v>
      </c>
      <c r="J377" s="4" t="n">
        <v>54.55</v>
      </c>
      <c r="K377" s="3" t="n">
        <v>39.28</v>
      </c>
      <c r="L377" s="3" t="n">
        <v>58.84</v>
      </c>
      <c r="M377" s="3" t="n">
        <v>79.53</v>
      </c>
      <c r="N377" s="3" t="n">
        <v>70.54000000000001</v>
      </c>
      <c r="O377" s="4" t="n">
        <v>60.01</v>
      </c>
      <c r="P377" s="3" t="n">
        <v>57.21</v>
      </c>
      <c r="Q377" s="5" t="inlineStr">
        <is>
          <t>True</t>
        </is>
      </c>
      <c r="R377" s="5" t="inlineStr">
        <is>
          <t>True</t>
        </is>
      </c>
      <c r="S377" s="5" t="inlineStr">
        <is>
          <t>True</t>
        </is>
      </c>
      <c r="T377" s="5" t="inlineStr">
        <is>
          <t>True</t>
        </is>
      </c>
      <c r="U377" s="6" t="inlineStr">
        <is>
          <t>True</t>
        </is>
      </c>
      <c r="V377" s="5" t="n">
        <v>243</v>
      </c>
    </row>
    <row r="378">
      <c r="A378" s="2" t="inlineStr">
        <is>
          <t>unicode-org/icu</t>
        </is>
      </c>
      <c r="B378" t="inlineStr">
        <is>
          <t>c++</t>
        </is>
      </c>
      <c r="C378" t="inlineStr">
        <is>
          <t>github</t>
        </is>
      </c>
      <c r="D378" t="inlineStr">
        <is>
          <t>cpp</t>
        </is>
      </c>
      <c r="E378" t="inlineStr">
        <is>
          <t>icu</t>
        </is>
      </c>
      <c r="F378" s="3" t="n">
        <v>33.84</v>
      </c>
      <c r="G378" s="3" t="n">
        <v>60.21</v>
      </c>
      <c r="H378" s="3" t="n">
        <v>57.04</v>
      </c>
      <c r="I378" s="3" t="n">
        <v>100</v>
      </c>
      <c r="J378" s="4" t="n">
        <v>63.63</v>
      </c>
      <c r="K378" s="3" t="n">
        <v>11.6</v>
      </c>
      <c r="L378" s="3" t="n">
        <v>97.44</v>
      </c>
      <c r="M378" s="3" t="n">
        <v>91.06</v>
      </c>
      <c r="N378" s="3" t="n">
        <v>67.95</v>
      </c>
      <c r="O378" s="4" t="n">
        <v>51.43</v>
      </c>
      <c r="P378" s="3" t="n">
        <v>57.21</v>
      </c>
      <c r="Q378" s="5" t="inlineStr">
        <is>
          <t>True</t>
        </is>
      </c>
      <c r="R378" s="5" t="inlineStr">
        <is>
          <t>True</t>
        </is>
      </c>
      <c r="S378" s="5" t="inlineStr">
        <is>
          <t>True</t>
        </is>
      </c>
      <c r="T378" s="5" t="inlineStr">
        <is>
          <t>True</t>
        </is>
      </c>
      <c r="U378" s="6" t="inlineStr">
        <is>
          <t>True</t>
        </is>
      </c>
      <c r="V378" s="5" t="n">
        <v>244</v>
      </c>
    </row>
    <row r="379">
      <c r="A379" s="2" t="inlineStr">
        <is>
          <t>gsnedders/python-webencodings</t>
        </is>
      </c>
      <c r="B379" t="inlineStr">
        <is>
          <t>python</t>
        </is>
      </c>
      <c r="C379" t="inlineStr">
        <is>
          <t>github</t>
        </is>
      </c>
      <c r="D379" t="inlineStr">
        <is>
          <t>pypi</t>
        </is>
      </c>
      <c r="E379" t="inlineStr">
        <is>
          <t>webencodings</t>
        </is>
      </c>
      <c r="F379" s="3" t="n">
        <v>29.58</v>
      </c>
      <c r="G379" s="3" t="n">
        <v>68.68000000000001</v>
      </c>
      <c r="H379" s="3" t="n">
        <v>28.79</v>
      </c>
      <c r="I379" s="3" t="n">
        <v>100</v>
      </c>
      <c r="J379" s="4" t="n">
        <v>47.1</v>
      </c>
      <c r="K379" s="3" t="n">
        <v>100</v>
      </c>
      <c r="L379" s="3" t="n">
        <v>33.06</v>
      </c>
      <c r="M379" s="3" t="n">
        <v>82.3</v>
      </c>
      <c r="N379" s="3" t="n">
        <v>85.62</v>
      </c>
      <c r="O379" s="4" t="n">
        <v>69.47</v>
      </c>
      <c r="P379" s="3" t="n">
        <v>57.2</v>
      </c>
      <c r="Q379" s="5" t="inlineStr">
        <is>
          <t>True</t>
        </is>
      </c>
      <c r="R379" s="5" t="inlineStr">
        <is>
          <t>False</t>
        </is>
      </c>
      <c r="S379" s="5" t="inlineStr">
        <is>
          <t>True</t>
        </is>
      </c>
      <c r="T379" s="5" t="inlineStr">
        <is>
          <t>True</t>
        </is>
      </c>
      <c r="U379" s="6" t="inlineStr">
        <is>
          <t>False</t>
        </is>
      </c>
      <c r="V379" s="5" t="n"/>
    </row>
    <row r="380">
      <c r="A380" s="2" t="inlineStr">
        <is>
          <t>ljharb/define-data-property</t>
        </is>
      </c>
      <c r="B380" t="inlineStr">
        <is>
          <t>javascript</t>
        </is>
      </c>
      <c r="C380" t="inlineStr">
        <is>
          <t>github</t>
        </is>
      </c>
      <c r="D380" t="inlineStr">
        <is>
          <t>npm</t>
        </is>
      </c>
      <c r="E380" t="inlineStr">
        <is>
          <t>define-data-property</t>
        </is>
      </c>
      <c r="F380" s="3" t="n">
        <v>47.34</v>
      </c>
      <c r="G380" s="3" t="n">
        <v>64.08</v>
      </c>
      <c r="H380" s="3" t="n">
        <v>29.11</v>
      </c>
      <c r="I380" s="3" t="n">
        <v>100</v>
      </c>
      <c r="J380" s="4" t="n">
        <v>48.61</v>
      </c>
      <c r="K380" s="3" t="n">
        <v>100</v>
      </c>
      <c r="L380" s="3" t="n">
        <v>43.34</v>
      </c>
      <c r="M380" s="3" t="n">
        <v>65.14</v>
      </c>
      <c r="N380" s="3" t="n">
        <v>72.62</v>
      </c>
      <c r="O380" s="4" t="n">
        <v>67.29000000000001</v>
      </c>
      <c r="P380" s="3" t="n">
        <v>57.19</v>
      </c>
      <c r="Q380" s="5" t="inlineStr">
        <is>
          <t>True</t>
        </is>
      </c>
      <c r="R380" s="5" t="inlineStr">
        <is>
          <t>True</t>
        </is>
      </c>
      <c r="S380" s="5" t="inlineStr">
        <is>
          <t>True</t>
        </is>
      </c>
      <c r="T380" s="5" t="inlineStr">
        <is>
          <t>True</t>
        </is>
      </c>
      <c r="U380" s="6" t="inlineStr">
        <is>
          <t>True</t>
        </is>
      </c>
      <c r="V380" s="5" t="n">
        <v>245</v>
      </c>
    </row>
    <row r="381">
      <c r="A381" s="2" t="inlineStr">
        <is>
          <t>stream-utils/raw-body</t>
        </is>
      </c>
      <c r="B381" t="inlineStr">
        <is>
          <t>javascript</t>
        </is>
      </c>
      <c r="C381" t="inlineStr">
        <is>
          <t>github</t>
        </is>
      </c>
      <c r="D381" t="inlineStr">
        <is>
          <t>npm</t>
        </is>
      </c>
      <c r="E381" t="inlineStr">
        <is>
          <t>raw-body</t>
        </is>
      </c>
      <c r="F381" s="3" t="n">
        <v>31.13</v>
      </c>
      <c r="G381" s="3" t="n">
        <v>58.82</v>
      </c>
      <c r="H381" s="3" t="n">
        <v>45.43</v>
      </c>
      <c r="I381" s="3" t="n">
        <v>100</v>
      </c>
      <c r="J381" s="4" t="n">
        <v>56.25</v>
      </c>
      <c r="K381" s="3" t="n">
        <v>91.62</v>
      </c>
      <c r="L381" s="3" t="n">
        <v>45.73</v>
      </c>
      <c r="M381" s="3" t="n">
        <v>50</v>
      </c>
      <c r="N381" s="3" t="n">
        <v>54.48</v>
      </c>
      <c r="O381" s="4" t="n">
        <v>58.12</v>
      </c>
      <c r="P381" s="3" t="n">
        <v>57.18</v>
      </c>
      <c r="Q381" s="5" t="inlineStr">
        <is>
          <t>True</t>
        </is>
      </c>
      <c r="R381" s="5" t="inlineStr">
        <is>
          <t>False</t>
        </is>
      </c>
      <c r="S381" s="5" t="inlineStr">
        <is>
          <t>True</t>
        </is>
      </c>
      <c r="T381" s="5" t="inlineStr">
        <is>
          <t>True</t>
        </is>
      </c>
      <c r="U381" s="6" t="inlineStr">
        <is>
          <t>False</t>
        </is>
      </c>
      <c r="V381" s="5" t="n"/>
    </row>
    <row r="382">
      <c r="A382" s="2" t="inlineStr">
        <is>
          <t>xorg/lib/libx11</t>
        </is>
      </c>
      <c r="B382" t="inlineStr">
        <is>
          <t>c</t>
        </is>
      </c>
      <c r="C382" t="inlineStr">
        <is>
          <t>gitlab</t>
        </is>
      </c>
      <c r="D382" t="inlineStr">
        <is>
          <t>cpp</t>
        </is>
      </c>
      <c r="E382" t="inlineStr">
        <is>
          <t>libx11</t>
        </is>
      </c>
      <c r="F382" s="3" t="n">
        <v>40.7</v>
      </c>
      <c r="G382" s="3" t="n">
        <v>64.77</v>
      </c>
      <c r="H382" s="3" t="n"/>
      <c r="I382" s="3" t="n"/>
      <c r="J382" s="4" t="n">
        <v>52.73</v>
      </c>
      <c r="K382" s="3" t="n">
        <v>32.08</v>
      </c>
      <c r="L382" s="3" t="n">
        <v>91.2</v>
      </c>
      <c r="M382" s="3" t="n">
        <v>93.95999999999999</v>
      </c>
      <c r="N382" s="3" t="n">
        <v>53.15</v>
      </c>
      <c r="O382" s="4" t="n">
        <v>61.83</v>
      </c>
      <c r="P382" s="3" t="n">
        <v>57.1</v>
      </c>
      <c r="Q382" s="5" t="inlineStr">
        <is>
          <t>True</t>
        </is>
      </c>
      <c r="R382" s="5" t="inlineStr">
        <is>
          <t>True</t>
        </is>
      </c>
      <c r="S382" s="5" t="inlineStr">
        <is>
          <t>True</t>
        </is>
      </c>
      <c r="T382" s="5" t="inlineStr">
        <is>
          <t>True</t>
        </is>
      </c>
      <c r="U382" s="6" t="inlineStr">
        <is>
          <t>True</t>
        </is>
      </c>
      <c r="V382" s="5" t="n">
        <v>246</v>
      </c>
    </row>
    <row r="383">
      <c r="A383" s="2" t="inlineStr">
        <is>
          <t>angular/angular-cli</t>
        </is>
      </c>
      <c r="B383" t="inlineStr">
        <is>
          <t>typescript</t>
        </is>
      </c>
      <c r="C383" t="inlineStr">
        <is>
          <t>github</t>
        </is>
      </c>
      <c r="D383" t="inlineStr">
        <is>
          <t>npm</t>
        </is>
      </c>
      <c r="E383" t="inlineStr">
        <is>
          <t>@angular-devkit/core</t>
        </is>
      </c>
      <c r="F383" s="3" t="n">
        <v>25.07</v>
      </c>
      <c r="G383" s="3" t="n">
        <v>56.63</v>
      </c>
      <c r="H383" s="3" t="n">
        <v>67.95</v>
      </c>
      <c r="I383" s="3" t="n">
        <v>100</v>
      </c>
      <c r="J383" s="4" t="n">
        <v>68.94</v>
      </c>
      <c r="K383" s="3" t="n">
        <v>31.63</v>
      </c>
      <c r="L383" s="3" t="n">
        <v>88.22</v>
      </c>
      <c r="M383" s="3" t="n">
        <v>50</v>
      </c>
      <c r="N383" s="3" t="n">
        <v>35.62</v>
      </c>
      <c r="O383" s="4" t="n">
        <v>47.22</v>
      </c>
      <c r="P383" s="3" t="n">
        <v>57.06</v>
      </c>
      <c r="Q383" s="5" t="inlineStr">
        <is>
          <t>True</t>
        </is>
      </c>
      <c r="R383" s="5" t="inlineStr">
        <is>
          <t>True</t>
        </is>
      </c>
      <c r="S383" s="5" t="inlineStr">
        <is>
          <t>False</t>
        </is>
      </c>
      <c r="T383" s="5" t="inlineStr">
        <is>
          <t>True</t>
        </is>
      </c>
      <c r="U383" s="6" t="inlineStr">
        <is>
          <t>False</t>
        </is>
      </c>
      <c r="V383" s="5" t="n"/>
    </row>
    <row r="384">
      <c r="A384" s="2" t="inlineStr">
        <is>
          <t>boto/s3transfer</t>
        </is>
      </c>
      <c r="B384" t="inlineStr">
        <is>
          <t>python</t>
        </is>
      </c>
      <c r="C384" t="inlineStr">
        <is>
          <t>github</t>
        </is>
      </c>
      <c r="D384" t="inlineStr">
        <is>
          <t>pypi</t>
        </is>
      </c>
      <c r="E384" t="inlineStr">
        <is>
          <t>s3transfer</t>
        </is>
      </c>
      <c r="F384" s="3" t="n">
        <v>62.58</v>
      </c>
      <c r="G384" s="3" t="n">
        <v>81.52</v>
      </c>
      <c r="H384" s="3" t="n">
        <v>50.33</v>
      </c>
      <c r="I384" s="3" t="n">
        <v>100</v>
      </c>
      <c r="J384" s="4" t="n">
        <v>64.61</v>
      </c>
      <c r="K384" s="3" t="n">
        <v>35.21</v>
      </c>
      <c r="L384" s="3" t="n">
        <v>51.81</v>
      </c>
      <c r="M384" s="3" t="n">
        <v>50</v>
      </c>
      <c r="N384" s="3" t="n">
        <v>70.41</v>
      </c>
      <c r="O384" s="4" t="n">
        <v>50.34</v>
      </c>
      <c r="P384" s="3" t="n">
        <v>57.03</v>
      </c>
      <c r="Q384" s="5" t="inlineStr">
        <is>
          <t>True</t>
        </is>
      </c>
      <c r="R384" s="5" t="inlineStr">
        <is>
          <t>True</t>
        </is>
      </c>
      <c r="S384" s="5" t="inlineStr">
        <is>
          <t>False</t>
        </is>
      </c>
      <c r="T384" s="5" t="inlineStr">
        <is>
          <t>True</t>
        </is>
      </c>
      <c r="U384" s="6" t="inlineStr">
        <is>
          <t>False</t>
        </is>
      </c>
      <c r="V384" s="5" t="n"/>
    </row>
    <row r="385">
      <c r="A385" s="2" t="inlineStr">
        <is>
          <t>joblib/joblib</t>
        </is>
      </c>
      <c r="B385" t="inlineStr">
        <is>
          <t>python</t>
        </is>
      </c>
      <c r="C385" t="inlineStr">
        <is>
          <t>github</t>
        </is>
      </c>
      <c r="D385" t="inlineStr">
        <is>
          <t>pypi</t>
        </is>
      </c>
      <c r="E385" t="inlineStr">
        <is>
          <t>joblib</t>
        </is>
      </c>
      <c r="F385" s="3" t="n">
        <v>27.04</v>
      </c>
      <c r="G385" s="3" t="n">
        <v>67.54000000000001</v>
      </c>
      <c r="H385" s="3" t="n">
        <v>55.03</v>
      </c>
      <c r="I385" s="3" t="n">
        <v>100</v>
      </c>
      <c r="J385" s="4" t="n">
        <v>62.48</v>
      </c>
      <c r="K385" s="3" t="n">
        <v>19.86</v>
      </c>
      <c r="L385" s="3" t="n">
        <v>72.19</v>
      </c>
      <c r="M385" s="3" t="n">
        <v>72.70999999999999</v>
      </c>
      <c r="N385" s="3" t="n">
        <v>70.41</v>
      </c>
      <c r="O385" s="4" t="n">
        <v>52.05</v>
      </c>
      <c r="P385" s="3" t="n">
        <v>57.03</v>
      </c>
      <c r="Q385" s="5" t="inlineStr">
        <is>
          <t>True</t>
        </is>
      </c>
      <c r="R385" s="5" t="inlineStr">
        <is>
          <t>False</t>
        </is>
      </c>
      <c r="S385" s="5" t="inlineStr">
        <is>
          <t>True</t>
        </is>
      </c>
      <c r="T385" s="5" t="inlineStr">
        <is>
          <t>True</t>
        </is>
      </c>
      <c r="U385" s="6" t="inlineStr">
        <is>
          <t>False</t>
        </is>
      </c>
      <c r="V385" s="5" t="n"/>
    </row>
    <row r="386">
      <c r="A386" s="2" t="inlineStr">
        <is>
          <t>firebase/firebase-js-sdk</t>
        </is>
      </c>
      <c r="B386" t="inlineStr">
        <is>
          <t>typescript</t>
        </is>
      </c>
      <c r="C386" t="inlineStr">
        <is>
          <t>github</t>
        </is>
      </c>
      <c r="D386" t="inlineStr">
        <is>
          <t>npm</t>
        </is>
      </c>
      <c r="E386" t="inlineStr">
        <is>
          <t>@firebase/util</t>
        </is>
      </c>
      <c r="F386" s="3" t="n">
        <v>52.55</v>
      </c>
      <c r="G386" s="3" t="n">
        <v>65.7</v>
      </c>
      <c r="H386" s="3" t="n">
        <v>58.79</v>
      </c>
      <c r="I386" s="3" t="n"/>
      <c r="J386" s="4" t="n">
        <v>58.87</v>
      </c>
      <c r="K386" s="3" t="n">
        <v>13.18</v>
      </c>
      <c r="L386" s="3" t="n">
        <v>97.91</v>
      </c>
      <c r="M386" s="3" t="n">
        <v>82.37</v>
      </c>
      <c r="N386" s="3" t="n">
        <v>87.34</v>
      </c>
      <c r="O386" s="4" t="n">
        <v>55.2</v>
      </c>
      <c r="P386" s="3" t="n">
        <v>57.01</v>
      </c>
      <c r="Q386" s="5" t="inlineStr">
        <is>
          <t>True</t>
        </is>
      </c>
      <c r="R386" s="5" t="inlineStr">
        <is>
          <t>True</t>
        </is>
      </c>
      <c r="S386" s="5" t="inlineStr">
        <is>
          <t>False</t>
        </is>
      </c>
      <c r="T386" s="5" t="inlineStr">
        <is>
          <t>True</t>
        </is>
      </c>
      <c r="U386" s="6" t="inlineStr">
        <is>
          <t>False</t>
        </is>
      </c>
      <c r="V386" s="5" t="n"/>
    </row>
    <row r="387">
      <c r="A387" s="2" t="inlineStr">
        <is>
          <t>nodejs/node</t>
        </is>
      </c>
      <c r="B387" t="inlineStr">
        <is>
          <t>javascript</t>
        </is>
      </c>
      <c r="C387" t="inlineStr">
        <is>
          <t>github</t>
        </is>
      </c>
      <c r="D387" t="inlineStr">
        <is>
          <t>cpp</t>
        </is>
      </c>
      <c r="E387" t="inlineStr">
        <is>
          <t>nodejs</t>
        </is>
      </c>
      <c r="F387" s="3" t="n">
        <v>32.8</v>
      </c>
      <c r="G387" s="3" t="n">
        <v>59.28</v>
      </c>
      <c r="H387" s="3" t="n">
        <v>75.84</v>
      </c>
      <c r="I387" s="3" t="n">
        <v>100</v>
      </c>
      <c r="J387" s="4" t="n">
        <v>74.70999999999999</v>
      </c>
      <c r="K387" s="3" t="n">
        <v>4.47</v>
      </c>
      <c r="L387" s="3" t="n">
        <v>99.52</v>
      </c>
      <c r="M387" s="3" t="n">
        <v>98.55</v>
      </c>
      <c r="N387" s="3" t="n">
        <v>81.53</v>
      </c>
      <c r="O387" s="4" t="n">
        <v>43.48</v>
      </c>
      <c r="P387" s="3" t="n">
        <v>56.99</v>
      </c>
      <c r="Q387" s="5" t="inlineStr">
        <is>
          <t>True</t>
        </is>
      </c>
      <c r="R387" s="5" t="inlineStr">
        <is>
          <t>True</t>
        </is>
      </c>
      <c r="S387" s="5" t="inlineStr">
        <is>
          <t>True</t>
        </is>
      </c>
      <c r="T387" s="5" t="inlineStr">
        <is>
          <t>True</t>
        </is>
      </c>
      <c r="U387" s="6" t="inlineStr">
        <is>
          <t>True</t>
        </is>
      </c>
      <c r="V387" s="5" t="n">
        <v>247</v>
      </c>
    </row>
    <row r="388">
      <c r="A388" s="2" t="inlineStr">
        <is>
          <t>isaacs/node-glob</t>
        </is>
      </c>
      <c r="B388" t="inlineStr">
        <is>
          <t>typescript</t>
        </is>
      </c>
      <c r="C388" t="inlineStr">
        <is>
          <t>github</t>
        </is>
      </c>
      <c r="D388" t="inlineStr">
        <is>
          <t>npm</t>
        </is>
      </c>
      <c r="E388" t="inlineStr">
        <is>
          <t>glob</t>
        </is>
      </c>
      <c r="F388" s="3" t="n">
        <v>63.05</v>
      </c>
      <c r="G388" s="3" t="n">
        <v>69.29000000000001</v>
      </c>
      <c r="H388" s="3" t="n">
        <v>56.08</v>
      </c>
      <c r="I388" s="3" t="n">
        <v>100</v>
      </c>
      <c r="J388" s="4" t="n">
        <v>66.88</v>
      </c>
      <c r="K388" s="3" t="n">
        <v>92.02</v>
      </c>
      <c r="L388" s="3" t="n">
        <v>61.27</v>
      </c>
      <c r="M388" s="3" t="n">
        <v>72.70999999999999</v>
      </c>
      <c r="N388" s="3" t="n">
        <v>13.53</v>
      </c>
      <c r="O388" s="4" t="n">
        <v>48.53</v>
      </c>
      <c r="P388" s="3" t="n">
        <v>56.97</v>
      </c>
      <c r="Q388" s="5" t="inlineStr">
        <is>
          <t>True</t>
        </is>
      </c>
      <c r="R388" s="5" t="inlineStr">
        <is>
          <t>True</t>
        </is>
      </c>
      <c r="S388" s="5" t="inlineStr">
        <is>
          <t>True</t>
        </is>
      </c>
      <c r="T388" s="5" t="inlineStr">
        <is>
          <t>True</t>
        </is>
      </c>
      <c r="U388" s="6" t="inlineStr">
        <is>
          <t>True</t>
        </is>
      </c>
      <c r="V388" s="5" t="n">
        <v>248</v>
      </c>
    </row>
    <row r="389">
      <c r="A389" s="2" t="inlineStr">
        <is>
          <t>mathiasbynens/jsesc</t>
        </is>
      </c>
      <c r="B389" t="inlineStr">
        <is>
          <t>javascript</t>
        </is>
      </c>
      <c r="C389" t="inlineStr">
        <is>
          <t>github</t>
        </is>
      </c>
      <c r="D389" t="inlineStr">
        <is>
          <t>npm</t>
        </is>
      </c>
      <c r="E389" t="inlineStr">
        <is>
          <t>jsesc</t>
        </is>
      </c>
      <c r="F389" s="3" t="n">
        <v>48.8</v>
      </c>
      <c r="G389" s="3" t="n">
        <v>64.58</v>
      </c>
      <c r="H389" s="3" t="n">
        <v>39.09</v>
      </c>
      <c r="I389" s="3" t="n">
        <v>100</v>
      </c>
      <c r="J389" s="4" t="n">
        <v>54.79</v>
      </c>
      <c r="K389" s="3" t="n">
        <v>79.06</v>
      </c>
      <c r="L389" s="3" t="n">
        <v>20.62</v>
      </c>
      <c r="M389" s="3" t="n">
        <v>92.75</v>
      </c>
      <c r="N389" s="3" t="n">
        <v>80.92</v>
      </c>
      <c r="O389" s="4" t="n">
        <v>59.14</v>
      </c>
      <c r="P389" s="3" t="n">
        <v>56.92</v>
      </c>
      <c r="Q389" s="5" t="inlineStr">
        <is>
          <t>True</t>
        </is>
      </c>
      <c r="R389" s="5" t="inlineStr">
        <is>
          <t>True</t>
        </is>
      </c>
      <c r="S389" s="5" t="inlineStr">
        <is>
          <t>True</t>
        </is>
      </c>
      <c r="T389" s="5" t="inlineStr">
        <is>
          <t>True</t>
        </is>
      </c>
      <c r="U389" s="6" t="inlineStr">
        <is>
          <t>True</t>
        </is>
      </c>
      <c r="V389" s="5" t="n">
        <v>249</v>
      </c>
    </row>
    <row r="390">
      <c r="A390" s="2" t="inlineStr">
        <is>
          <t>tehshrike/deepmerge</t>
        </is>
      </c>
      <c r="B390" t="inlineStr">
        <is>
          <t>javascript</t>
        </is>
      </c>
      <c r="C390" t="inlineStr">
        <is>
          <t>github</t>
        </is>
      </c>
      <c r="D390" t="inlineStr">
        <is>
          <t>npm</t>
        </is>
      </c>
      <c r="E390" t="inlineStr">
        <is>
          <t>deepmerge</t>
        </is>
      </c>
      <c r="F390" s="3" t="n">
        <v>30.86</v>
      </c>
      <c r="G390" s="3" t="n">
        <v>58.76</v>
      </c>
      <c r="H390" s="3" t="n">
        <v>46.28</v>
      </c>
      <c r="I390" s="3" t="n">
        <v>100</v>
      </c>
      <c r="J390" s="4" t="n">
        <v>56.73</v>
      </c>
      <c r="K390" s="3" t="n">
        <v>57.04</v>
      </c>
      <c r="L390" s="3" t="n">
        <v>29.9</v>
      </c>
      <c r="M390" s="3" t="n">
        <v>100</v>
      </c>
      <c r="N390" s="3" t="n">
        <v>62.43</v>
      </c>
      <c r="O390" s="4" t="n">
        <v>57.12</v>
      </c>
      <c r="P390" s="3" t="n">
        <v>56.92</v>
      </c>
      <c r="Q390" s="5" t="inlineStr">
        <is>
          <t>True</t>
        </is>
      </c>
      <c r="R390" s="5" t="inlineStr">
        <is>
          <t>False</t>
        </is>
      </c>
      <c r="S390" s="5" t="inlineStr">
        <is>
          <t>True</t>
        </is>
      </c>
      <c r="T390" s="5" t="inlineStr">
        <is>
          <t>True</t>
        </is>
      </c>
      <c r="U390" s="6" t="inlineStr">
        <is>
          <t>False</t>
        </is>
      </c>
      <c r="V390" s="5" t="n"/>
    </row>
    <row r="391">
      <c r="A391" s="2" t="inlineStr">
        <is>
          <t>eslint/rewrite</t>
        </is>
      </c>
      <c r="B391" t="inlineStr">
        <is>
          <t>javascript</t>
        </is>
      </c>
      <c r="C391" t="inlineStr">
        <is>
          <t>github</t>
        </is>
      </c>
      <c r="D391" t="inlineStr">
        <is>
          <t>npm</t>
        </is>
      </c>
      <c r="E391" t="inlineStr">
        <is>
          <t>@eslint/core</t>
        </is>
      </c>
      <c r="F391" s="3" t="n">
        <v>45.67</v>
      </c>
      <c r="G391" s="3" t="n">
        <v>63.72</v>
      </c>
      <c r="H391" s="3" t="n">
        <v>51.95</v>
      </c>
      <c r="I391" s="3" t="n"/>
      <c r="J391" s="4" t="n">
        <v>52.64</v>
      </c>
      <c r="K391" s="3" t="n">
        <v>31.58</v>
      </c>
      <c r="L391" s="3" t="n">
        <v>76.48</v>
      </c>
      <c r="M391" s="3" t="n">
        <v>82.37</v>
      </c>
      <c r="N391" s="3" t="n">
        <v>71.86</v>
      </c>
      <c r="O391" s="4" t="n">
        <v>61.49</v>
      </c>
      <c r="P391" s="3" t="n">
        <v>56.89</v>
      </c>
      <c r="Q391" s="5" t="inlineStr">
        <is>
          <t>True</t>
        </is>
      </c>
      <c r="R391" s="5" t="inlineStr">
        <is>
          <t>True</t>
        </is>
      </c>
      <c r="S391" s="5" t="inlineStr">
        <is>
          <t>True</t>
        </is>
      </c>
      <c r="T391" s="5" t="inlineStr">
        <is>
          <t>True</t>
        </is>
      </c>
      <c r="U391" s="6" t="inlineStr">
        <is>
          <t>True</t>
        </is>
      </c>
      <c r="V391" s="5" t="n">
        <v>250</v>
      </c>
    </row>
    <row r="392">
      <c r="A392" s="2" t="inlineStr">
        <is>
          <t>webreflection/flatted</t>
        </is>
      </c>
      <c r="B392" t="inlineStr">
        <is>
          <t>javascript</t>
        </is>
      </c>
      <c r="C392" t="inlineStr">
        <is>
          <t>github</t>
        </is>
      </c>
      <c r="D392" t="inlineStr">
        <is>
          <t>npm</t>
        </is>
      </c>
      <c r="E392" t="inlineStr">
        <is>
          <t>flatted</t>
        </is>
      </c>
      <c r="F392" s="3" t="n">
        <v>35.94</v>
      </c>
      <c r="G392" s="3" t="n">
        <v>60.58</v>
      </c>
      <c r="H392" s="3" t="n">
        <v>48.28</v>
      </c>
      <c r="I392" s="3" t="n">
        <v>100</v>
      </c>
      <c r="J392" s="4" t="n">
        <v>58.62</v>
      </c>
      <c r="K392" s="3" t="n">
        <v>92.92</v>
      </c>
      <c r="L392" s="3" t="n">
        <v>37.79</v>
      </c>
      <c r="M392" s="3" t="n">
        <v>50</v>
      </c>
      <c r="N392" s="3" t="n">
        <v>52.55</v>
      </c>
      <c r="O392" s="4" t="n">
        <v>55.11</v>
      </c>
      <c r="P392" s="3" t="n">
        <v>56.84</v>
      </c>
      <c r="Q392" s="5" t="inlineStr">
        <is>
          <t>True</t>
        </is>
      </c>
      <c r="R392" s="5" t="inlineStr">
        <is>
          <t>True</t>
        </is>
      </c>
      <c r="S392" s="5" t="inlineStr">
        <is>
          <t>True</t>
        </is>
      </c>
      <c r="T392" s="5" t="inlineStr">
        <is>
          <t>True</t>
        </is>
      </c>
      <c r="U392" s="6" t="inlineStr">
        <is>
          <t>True</t>
        </is>
      </c>
      <c r="V392" s="5" t="n">
        <v>251</v>
      </c>
    </row>
    <row r="393">
      <c r="A393" s="2" t="inlineStr">
        <is>
          <t>tox-dev/filelock</t>
        </is>
      </c>
      <c r="B393" t="inlineStr">
        <is>
          <t>python</t>
        </is>
      </c>
      <c r="C393" t="inlineStr">
        <is>
          <t>github</t>
        </is>
      </c>
      <c r="D393" t="inlineStr">
        <is>
          <t>pypi</t>
        </is>
      </c>
      <c r="E393" t="inlineStr">
        <is>
          <t>filelock</t>
        </is>
      </c>
      <c r="F393" s="3" t="n">
        <v>46.39</v>
      </c>
      <c r="G393" s="3" t="n">
        <v>74.76000000000001</v>
      </c>
      <c r="H393" s="3" t="n">
        <v>54.64</v>
      </c>
      <c r="I393" s="3" t="n">
        <v>100</v>
      </c>
      <c r="J393" s="4" t="n">
        <v>64.90000000000001</v>
      </c>
      <c r="K393" s="3" t="n">
        <v>55.43</v>
      </c>
      <c r="L393" s="3" t="n">
        <v>41.88</v>
      </c>
      <c r="M393" s="3" t="n">
        <v>72.70999999999999</v>
      </c>
      <c r="N393" s="3" t="n">
        <v>35.89</v>
      </c>
      <c r="O393" s="4" t="n">
        <v>49.61</v>
      </c>
      <c r="P393" s="3" t="n">
        <v>56.74</v>
      </c>
      <c r="Q393" s="5" t="inlineStr">
        <is>
          <t>True</t>
        </is>
      </c>
      <c r="R393" s="5" t="inlineStr">
        <is>
          <t>True</t>
        </is>
      </c>
      <c r="S393" s="5" t="inlineStr">
        <is>
          <t>True</t>
        </is>
      </c>
      <c r="T393" s="5" t="inlineStr">
        <is>
          <t>True</t>
        </is>
      </c>
      <c r="U393" s="6" t="inlineStr">
        <is>
          <t>True</t>
        </is>
      </c>
      <c r="V393" s="5" t="n">
        <v>252</v>
      </c>
    </row>
    <row r="394">
      <c r="A394" s="2" t="inlineStr">
        <is>
          <t>python/mypy</t>
        </is>
      </c>
      <c r="B394" t="inlineStr">
        <is>
          <t>python</t>
        </is>
      </c>
      <c r="C394" t="inlineStr">
        <is>
          <t>github</t>
        </is>
      </c>
      <c r="D394" t="inlineStr">
        <is>
          <t>pypi</t>
        </is>
      </c>
      <c r="E394" t="inlineStr">
        <is>
          <t>mypy</t>
        </is>
      </c>
      <c r="F394" s="3" t="n">
        <v>34.53</v>
      </c>
      <c r="G394" s="3" t="n">
        <v>70.95</v>
      </c>
      <c r="H394" s="3" t="n">
        <v>65.58</v>
      </c>
      <c r="I394" s="3" t="n">
        <v>100</v>
      </c>
      <c r="J394" s="4" t="n">
        <v>69.90000000000001</v>
      </c>
      <c r="K394" s="3" t="n">
        <v>12.27</v>
      </c>
      <c r="L394" s="3" t="n">
        <v>90.83</v>
      </c>
      <c r="M394" s="3" t="n">
        <v>50</v>
      </c>
      <c r="N394" s="3" t="n">
        <v>80.48999999999999</v>
      </c>
      <c r="O394" s="4" t="n">
        <v>46.02</v>
      </c>
      <c r="P394" s="3" t="n">
        <v>56.72</v>
      </c>
      <c r="Q394" s="5" t="inlineStr">
        <is>
          <t>True</t>
        </is>
      </c>
      <c r="R394" s="5" t="inlineStr">
        <is>
          <t>True</t>
        </is>
      </c>
      <c r="S394" s="5" t="inlineStr">
        <is>
          <t>True</t>
        </is>
      </c>
      <c r="T394" s="5" t="inlineStr">
        <is>
          <t>True</t>
        </is>
      </c>
      <c r="U394" s="6" t="inlineStr">
        <is>
          <t>True</t>
        </is>
      </c>
      <c r="V394" s="5" t="n">
        <v>253</v>
      </c>
    </row>
    <row r="395">
      <c r="A395" s="2" t="inlineStr">
        <is>
          <t>hapijs/hoek</t>
        </is>
      </c>
      <c r="B395" t="inlineStr">
        <is>
          <t>javascript</t>
        </is>
      </c>
      <c r="C395" t="inlineStr">
        <is>
          <t>github</t>
        </is>
      </c>
      <c r="D395" t="inlineStr">
        <is>
          <t>npm</t>
        </is>
      </c>
      <c r="E395" t="inlineStr">
        <is>
          <t>@hapi/hoek</t>
        </is>
      </c>
      <c r="F395" s="3" t="n">
        <v>33.93</v>
      </c>
      <c r="G395" s="3" t="n">
        <v>59.81</v>
      </c>
      <c r="H395" s="3" t="n">
        <v>52.47</v>
      </c>
      <c r="I395" s="3" t="n">
        <v>100</v>
      </c>
      <c r="J395" s="4" t="n">
        <v>60.86</v>
      </c>
      <c r="K395" s="3" t="n">
        <v>24.43</v>
      </c>
      <c r="L395" s="3" t="n">
        <v>66.84</v>
      </c>
      <c r="M395" s="3" t="n">
        <v>75.59</v>
      </c>
      <c r="N395" s="3" t="n">
        <v>63.11</v>
      </c>
      <c r="O395" s="4" t="n">
        <v>52.83</v>
      </c>
      <c r="P395" s="3" t="n">
        <v>56.7</v>
      </c>
      <c r="Q395" s="5" t="inlineStr">
        <is>
          <t>True</t>
        </is>
      </c>
      <c r="R395" s="5" t="inlineStr">
        <is>
          <t>True</t>
        </is>
      </c>
      <c r="S395" s="5" t="inlineStr">
        <is>
          <t>True</t>
        </is>
      </c>
      <c r="T395" s="5" t="inlineStr">
        <is>
          <t>True</t>
        </is>
      </c>
      <c r="U395" s="6" t="inlineStr">
        <is>
          <t>True</t>
        </is>
      </c>
      <c r="V395" s="5" t="n">
        <v>254</v>
      </c>
    </row>
    <row r="396">
      <c r="A396" s="2" t="inlineStr">
        <is>
          <t>la10736/rstest</t>
        </is>
      </c>
      <c r="B396" t="inlineStr">
        <is>
          <t>rust</t>
        </is>
      </c>
      <c r="C396" t="inlineStr">
        <is>
          <t>github</t>
        </is>
      </c>
      <c r="D396" t="inlineStr">
        <is>
          <t>crates</t>
        </is>
      </c>
      <c r="E396" t="inlineStr">
        <is>
          <t>rstest</t>
        </is>
      </c>
      <c r="F396" s="3" t="n">
        <v>25.07</v>
      </c>
      <c r="G396" s="3" t="n">
        <v>66.41</v>
      </c>
      <c r="H396" s="3" t="n">
        <v>49.53</v>
      </c>
      <c r="I396" s="3" t="n"/>
      <c r="J396" s="4" t="n">
        <v>48.58</v>
      </c>
      <c r="K396" s="3" t="n">
        <v>83.53</v>
      </c>
      <c r="L396" s="3" t="n">
        <v>60.61</v>
      </c>
      <c r="M396" s="3" t="n">
        <v>50</v>
      </c>
      <c r="N396" s="3" t="n">
        <v>75.52</v>
      </c>
      <c r="O396" s="4" t="n">
        <v>66.12</v>
      </c>
      <c r="P396" s="3" t="n">
        <v>56.68</v>
      </c>
      <c r="Q396" s="5" t="inlineStr">
        <is>
          <t>True</t>
        </is>
      </c>
      <c r="R396" s="5" t="inlineStr">
        <is>
          <t>False</t>
        </is>
      </c>
      <c r="S396" s="5" t="inlineStr">
        <is>
          <t>True</t>
        </is>
      </c>
      <c r="T396" s="5" t="inlineStr">
        <is>
          <t>True</t>
        </is>
      </c>
      <c r="U396" s="6" t="inlineStr">
        <is>
          <t>False</t>
        </is>
      </c>
      <c r="V396" s="5" t="n"/>
    </row>
    <row r="397">
      <c r="A397" s="2" t="inlineStr">
        <is>
          <t>rust-phf/rust-phf</t>
        </is>
      </c>
      <c r="B397" t="inlineStr">
        <is>
          <t>rust</t>
        </is>
      </c>
      <c r="C397" t="inlineStr">
        <is>
          <t>github</t>
        </is>
      </c>
      <c r="D397" t="inlineStr">
        <is>
          <t>crates</t>
        </is>
      </c>
      <c r="E397" t="inlineStr">
        <is>
          <t>phf_shared</t>
        </is>
      </c>
      <c r="F397" s="3" t="n">
        <v>33.06</v>
      </c>
      <c r="G397" s="3" t="n">
        <v>70.55</v>
      </c>
      <c r="H397" s="3" t="n">
        <v>47.79</v>
      </c>
      <c r="I397" s="3" t="n">
        <v>100</v>
      </c>
      <c r="J397" s="4" t="n">
        <v>59.04</v>
      </c>
      <c r="K397" s="3" t="n">
        <v>67.47</v>
      </c>
      <c r="L397" s="3" t="n">
        <v>57.7</v>
      </c>
      <c r="M397" s="3" t="n">
        <v>50</v>
      </c>
      <c r="N397" s="3" t="n">
        <v>45.07</v>
      </c>
      <c r="O397" s="4" t="n">
        <v>54.42</v>
      </c>
      <c r="P397" s="3" t="n">
        <v>56.68</v>
      </c>
      <c r="Q397" s="5" t="inlineStr">
        <is>
          <t>True</t>
        </is>
      </c>
      <c r="R397" s="5" t="inlineStr">
        <is>
          <t>True</t>
        </is>
      </c>
      <c r="S397" s="5" t="inlineStr">
        <is>
          <t>True</t>
        </is>
      </c>
      <c r="T397" s="5" t="inlineStr">
        <is>
          <t>True</t>
        </is>
      </c>
      <c r="U397" s="6" t="inlineStr">
        <is>
          <t>True</t>
        </is>
      </c>
      <c r="V397" s="5" t="n">
        <v>255</v>
      </c>
    </row>
    <row r="398">
      <c r="A398" s="2" t="inlineStr">
        <is>
          <t>davisjam/safe-regex</t>
        </is>
      </c>
      <c r="B398" t="inlineStr">
        <is>
          <t>javascript</t>
        </is>
      </c>
      <c r="C398" t="inlineStr">
        <is>
          <t>github</t>
        </is>
      </c>
      <c r="D398" t="inlineStr">
        <is>
          <t>npm</t>
        </is>
      </c>
      <c r="E398" t="inlineStr">
        <is>
          <t>safe-regex</t>
        </is>
      </c>
      <c r="F398" s="3" t="n">
        <v>27.02</v>
      </c>
      <c r="G398" s="3" t="n">
        <v>57.4</v>
      </c>
      <c r="H398" s="3" t="n">
        <v>30.57</v>
      </c>
      <c r="I398" s="3" t="n">
        <v>100</v>
      </c>
      <c r="J398" s="4" t="n">
        <v>46.78</v>
      </c>
      <c r="K398" s="3" t="n">
        <v>100</v>
      </c>
      <c r="L398" s="3" t="n">
        <v>33.41</v>
      </c>
      <c r="M398" s="3" t="n">
        <v>84.33</v>
      </c>
      <c r="N398" s="3" t="n">
        <v>78.75</v>
      </c>
      <c r="O398" s="4" t="n">
        <v>68.63</v>
      </c>
      <c r="P398" s="3" t="n">
        <v>56.66</v>
      </c>
      <c r="Q398" s="5" t="inlineStr">
        <is>
          <t>True</t>
        </is>
      </c>
      <c r="R398" s="5" t="inlineStr">
        <is>
          <t>False</t>
        </is>
      </c>
      <c r="S398" s="5" t="inlineStr">
        <is>
          <t>True</t>
        </is>
      </c>
      <c r="T398" s="5" t="inlineStr">
        <is>
          <t>True</t>
        </is>
      </c>
      <c r="U398" s="6" t="inlineStr">
        <is>
          <t>False</t>
        </is>
      </c>
      <c r="V398" s="5" t="n"/>
    </row>
    <row r="399">
      <c r="A399" s="2" t="inlineStr">
        <is>
          <t>gkz/levn</t>
        </is>
      </c>
      <c r="B399" t="inlineStr">
        <is>
          <t>livescript</t>
        </is>
      </c>
      <c r="C399" t="inlineStr">
        <is>
          <t>github</t>
        </is>
      </c>
      <c r="D399" t="inlineStr">
        <is>
          <t>npm</t>
        </is>
      </c>
      <c r="E399" t="inlineStr">
        <is>
          <t>levn</t>
        </is>
      </c>
      <c r="F399" s="3" t="n">
        <v>36.97</v>
      </c>
      <c r="G399" s="3" t="n">
        <v>60.89</v>
      </c>
      <c r="H399" s="3" t="n">
        <v>26.78</v>
      </c>
      <c r="I399" s="3" t="n">
        <v>100</v>
      </c>
      <c r="J399" s="4" t="n">
        <v>45.85</v>
      </c>
      <c r="K399" s="3" t="n">
        <v>100</v>
      </c>
      <c r="L399" s="3" t="n">
        <v>34.49</v>
      </c>
      <c r="M399" s="3" t="n">
        <v>95.73999999999999</v>
      </c>
      <c r="N399" s="3" t="n">
        <v>72.73999999999999</v>
      </c>
      <c r="O399" s="4" t="n">
        <v>70.01000000000001</v>
      </c>
      <c r="P399" s="3" t="n">
        <v>56.66</v>
      </c>
      <c r="Q399" s="5" t="inlineStr">
        <is>
          <t>True</t>
        </is>
      </c>
      <c r="R399" s="5" t="inlineStr">
        <is>
          <t>False</t>
        </is>
      </c>
      <c r="S399" s="5" t="inlineStr">
        <is>
          <t>True</t>
        </is>
      </c>
      <c r="T399" s="5" t="inlineStr">
        <is>
          <t>True</t>
        </is>
      </c>
      <c r="U399" s="6" t="inlineStr">
        <is>
          <t>False</t>
        </is>
      </c>
      <c r="V399" s="5" t="n"/>
    </row>
    <row r="400">
      <c r="A400" s="2" t="inlineStr">
        <is>
          <t>typescript-eslint/typescript-eslint</t>
        </is>
      </c>
      <c r="B400" t="inlineStr">
        <is>
          <t>typescript</t>
        </is>
      </c>
      <c r="C400" t="inlineStr">
        <is>
          <t>github</t>
        </is>
      </c>
      <c r="D400" t="inlineStr">
        <is>
          <t>npm</t>
        </is>
      </c>
      <c r="E400" t="inlineStr">
        <is>
          <t>@typescript-eslint/types</t>
        </is>
      </c>
      <c r="F400" s="3" t="n">
        <v>80.67</v>
      </c>
      <c r="G400" s="3" t="n">
        <v>75.93000000000001</v>
      </c>
      <c r="H400" s="3" t="n">
        <v>68.98</v>
      </c>
      <c r="I400" s="3" t="n">
        <v>100</v>
      </c>
      <c r="J400" s="4" t="n">
        <v>77.05</v>
      </c>
      <c r="K400" s="3" t="n">
        <v>11.09</v>
      </c>
      <c r="L400" s="3" t="n">
        <v>89.62</v>
      </c>
      <c r="M400" s="3" t="n">
        <v>50</v>
      </c>
      <c r="N400" s="3" t="n">
        <v>60.61</v>
      </c>
      <c r="O400" s="4" t="n">
        <v>41.66</v>
      </c>
      <c r="P400" s="3" t="n">
        <v>56.66</v>
      </c>
      <c r="Q400" s="5" t="inlineStr">
        <is>
          <t>True</t>
        </is>
      </c>
      <c r="R400" s="5" t="inlineStr">
        <is>
          <t>True</t>
        </is>
      </c>
      <c r="S400" s="5" t="inlineStr">
        <is>
          <t>True</t>
        </is>
      </c>
      <c r="T400" s="5" t="inlineStr">
        <is>
          <t>True</t>
        </is>
      </c>
      <c r="U400" s="6" t="inlineStr">
        <is>
          <t>True</t>
        </is>
      </c>
      <c r="V400" s="5" t="n">
        <v>256</v>
      </c>
    </row>
    <row r="401">
      <c r="A401" s="2" t="inlineStr">
        <is>
          <t>istanbuljs/istanbuljs</t>
        </is>
      </c>
      <c r="B401" t="inlineStr">
        <is>
          <t>javascript</t>
        </is>
      </c>
      <c r="C401" t="inlineStr">
        <is>
          <t>github</t>
        </is>
      </c>
      <c r="D401" t="inlineStr">
        <is>
          <t>npm</t>
        </is>
      </c>
      <c r="E401" t="inlineStr">
        <is>
          <t>istanbul-lib-coverage</t>
        </is>
      </c>
      <c r="F401" s="3" t="n">
        <v>62.61</v>
      </c>
      <c r="G401" s="3" t="n">
        <v>69.19</v>
      </c>
      <c r="H401" s="3" t="n">
        <v>50.98</v>
      </c>
      <c r="I401" s="3" t="n">
        <v>100</v>
      </c>
      <c r="J401" s="4" t="n">
        <v>63.77</v>
      </c>
      <c r="K401" s="3" t="n">
        <v>21.35</v>
      </c>
      <c r="L401" s="3" t="n">
        <v>62.96</v>
      </c>
      <c r="M401" s="3" t="n">
        <v>65.14</v>
      </c>
      <c r="N401" s="3" t="n">
        <v>72.94</v>
      </c>
      <c r="O401" s="4" t="n">
        <v>50.27</v>
      </c>
      <c r="P401" s="3" t="n">
        <v>56.62</v>
      </c>
      <c r="Q401" s="5" t="inlineStr">
        <is>
          <t>True</t>
        </is>
      </c>
      <c r="R401" s="5" t="inlineStr">
        <is>
          <t>True</t>
        </is>
      </c>
      <c r="S401" s="5" t="inlineStr">
        <is>
          <t>True</t>
        </is>
      </c>
      <c r="T401" s="5" t="inlineStr">
        <is>
          <t>True</t>
        </is>
      </c>
      <c r="U401" s="6" t="inlineStr">
        <is>
          <t>True</t>
        </is>
      </c>
      <c r="V401" s="5" t="n">
        <v>257</v>
      </c>
    </row>
    <row r="402">
      <c r="A402" s="2" t="inlineStr">
        <is>
          <t>css-modules/icss-utils</t>
        </is>
      </c>
      <c r="B402" t="inlineStr">
        <is>
          <t>javascript</t>
        </is>
      </c>
      <c r="C402" t="inlineStr">
        <is>
          <t>github</t>
        </is>
      </c>
      <c r="D402" t="inlineStr">
        <is>
          <t>npm</t>
        </is>
      </c>
      <c r="E402" t="inlineStr">
        <is>
          <t>icss-utils</t>
        </is>
      </c>
      <c r="F402" s="3" t="n">
        <v>33.16</v>
      </c>
      <c r="G402" s="3" t="n">
        <v>59.47</v>
      </c>
      <c r="H402" s="3" t="n">
        <v>34.86</v>
      </c>
      <c r="I402" s="3" t="n">
        <v>100</v>
      </c>
      <c r="J402" s="4" t="n">
        <v>50.18</v>
      </c>
      <c r="K402" s="3" t="n">
        <v>100</v>
      </c>
      <c r="L402" s="3" t="n">
        <v>29.21</v>
      </c>
      <c r="M402" s="3" t="n">
        <v>95.73999999999999</v>
      </c>
      <c r="N402" s="3" t="n">
        <v>58.79</v>
      </c>
      <c r="O402" s="4" t="n">
        <v>63.68</v>
      </c>
      <c r="P402" s="3" t="n">
        <v>56.53</v>
      </c>
      <c r="Q402" s="5" t="inlineStr">
        <is>
          <t>True</t>
        </is>
      </c>
      <c r="R402" s="5" t="inlineStr">
        <is>
          <t>False</t>
        </is>
      </c>
      <c r="S402" s="5" t="inlineStr">
        <is>
          <t>True</t>
        </is>
      </c>
      <c r="T402" s="5" t="inlineStr">
        <is>
          <t>True</t>
        </is>
      </c>
      <c r="U402" s="6" t="inlineStr">
        <is>
          <t>False</t>
        </is>
      </c>
      <c r="V402" s="5" t="n"/>
    </row>
    <row r="403">
      <c r="A403" s="2" t="inlineStr">
        <is>
          <t>jslicense/spdx-expression-parse.js</t>
        </is>
      </c>
      <c r="B403" t="inlineStr">
        <is>
          <t>javascript</t>
        </is>
      </c>
      <c r="C403" t="inlineStr">
        <is>
          <t>github</t>
        </is>
      </c>
      <c r="D403" t="inlineStr">
        <is>
          <t>npm</t>
        </is>
      </c>
      <c r="E403" t="inlineStr">
        <is>
          <t>spdx-expression-parse</t>
        </is>
      </c>
      <c r="F403" s="3" t="n">
        <v>37.73</v>
      </c>
      <c r="G403" s="3" t="n">
        <v>61.18</v>
      </c>
      <c r="H403" s="3" t="n">
        <v>34.54</v>
      </c>
      <c r="I403" s="3" t="n">
        <v>100</v>
      </c>
      <c r="J403" s="4" t="n">
        <v>50.61</v>
      </c>
      <c r="K403" s="3" t="n">
        <v>100</v>
      </c>
      <c r="L403" s="3" t="n">
        <v>25.96</v>
      </c>
      <c r="M403" s="3" t="n">
        <v>86.34999999999999</v>
      </c>
      <c r="N403" s="3" t="n">
        <v>70.89</v>
      </c>
      <c r="O403" s="4" t="n">
        <v>63.14</v>
      </c>
      <c r="P403" s="3" t="n">
        <v>56.53</v>
      </c>
      <c r="Q403" s="5" t="inlineStr">
        <is>
          <t>True</t>
        </is>
      </c>
      <c r="R403" s="5" t="inlineStr">
        <is>
          <t>False</t>
        </is>
      </c>
      <c r="S403" s="5" t="inlineStr">
        <is>
          <t>True</t>
        </is>
      </c>
      <c r="T403" s="5" t="inlineStr">
        <is>
          <t>True</t>
        </is>
      </c>
      <c r="U403" s="6" t="inlineStr">
        <is>
          <t>False</t>
        </is>
      </c>
      <c r="V403" s="5" t="n"/>
    </row>
    <row r="404">
      <c r="A404" s="2" t="inlineStr">
        <is>
          <t>jonschlinkert/extend-shallow</t>
        </is>
      </c>
      <c r="B404" t="inlineStr">
        <is>
          <t>javascript</t>
        </is>
      </c>
      <c r="C404" t="inlineStr">
        <is>
          <t>github</t>
        </is>
      </c>
      <c r="D404" t="inlineStr">
        <is>
          <t>npm</t>
        </is>
      </c>
      <c r="E404" t="inlineStr">
        <is>
          <t>extend-shallow</t>
        </is>
      </c>
      <c r="F404" s="3" t="n">
        <v>46.64</v>
      </c>
      <c r="G404" s="3" t="n">
        <v>63.97</v>
      </c>
      <c r="H404" s="3" t="n">
        <v>25.75</v>
      </c>
      <c r="I404" s="3" t="n">
        <v>100</v>
      </c>
      <c r="J404" s="4" t="n">
        <v>46.51</v>
      </c>
      <c r="K404" s="3" t="n">
        <v>100</v>
      </c>
      <c r="L404" s="3" t="n">
        <v>30.74</v>
      </c>
      <c r="M404" s="3" t="n">
        <v>95.73999999999999</v>
      </c>
      <c r="N404" s="3" t="n">
        <v>75.39</v>
      </c>
      <c r="O404" s="4" t="n">
        <v>68.63</v>
      </c>
      <c r="P404" s="3" t="n">
        <v>56.5</v>
      </c>
      <c r="Q404" s="5" t="inlineStr">
        <is>
          <t>True</t>
        </is>
      </c>
      <c r="R404" s="5" t="inlineStr">
        <is>
          <t>True</t>
        </is>
      </c>
      <c r="S404" s="5" t="inlineStr">
        <is>
          <t>True</t>
        </is>
      </c>
      <c r="T404" s="5" t="inlineStr">
        <is>
          <t>True</t>
        </is>
      </c>
      <c r="U404" s="6" t="inlineStr">
        <is>
          <t>True</t>
        </is>
      </c>
      <c r="V404" s="5" t="n">
        <v>258</v>
      </c>
    </row>
    <row r="405">
      <c r="A405" s="2" t="inlineStr">
        <is>
          <t>kriszyp/json-schema</t>
        </is>
      </c>
      <c r="B405" t="inlineStr">
        <is>
          <t>javascript</t>
        </is>
      </c>
      <c r="C405" t="inlineStr">
        <is>
          <t>github</t>
        </is>
      </c>
      <c r="D405" t="inlineStr">
        <is>
          <t>npm</t>
        </is>
      </c>
      <c r="E405" t="inlineStr">
        <is>
          <t>json-schema</t>
        </is>
      </c>
      <c r="F405" s="3" t="n">
        <v>27.73</v>
      </c>
      <c r="G405" s="3" t="n">
        <v>57.64</v>
      </c>
      <c r="H405" s="3" t="n">
        <v>44.85</v>
      </c>
      <c r="I405" s="3" t="n">
        <v>100</v>
      </c>
      <c r="J405" s="4" t="n">
        <v>55.45</v>
      </c>
      <c r="K405" s="3" t="n">
        <v>88.39</v>
      </c>
      <c r="L405" s="3" t="n">
        <v>46.99</v>
      </c>
      <c r="M405" s="3" t="n">
        <v>79.53</v>
      </c>
      <c r="N405" s="3" t="n">
        <v>33.24</v>
      </c>
      <c r="O405" s="4" t="n">
        <v>57.56</v>
      </c>
      <c r="P405" s="3" t="n">
        <v>56.5</v>
      </c>
      <c r="Q405" s="5" t="inlineStr">
        <is>
          <t>True</t>
        </is>
      </c>
      <c r="R405" s="5" t="inlineStr">
        <is>
          <t>False</t>
        </is>
      </c>
      <c r="S405" s="5" t="inlineStr">
        <is>
          <t>True</t>
        </is>
      </c>
      <c r="T405" s="5" t="inlineStr">
        <is>
          <t>True</t>
        </is>
      </c>
      <c r="U405" s="6" t="inlineStr">
        <is>
          <t>False</t>
        </is>
      </c>
      <c r="V405" s="5" t="n"/>
    </row>
    <row r="406">
      <c r="A406" s="2" t="inlineStr">
        <is>
          <t>pytest-dev/pluggy</t>
        </is>
      </c>
      <c r="B406" t="inlineStr">
        <is>
          <t>python</t>
        </is>
      </c>
      <c r="C406" t="inlineStr">
        <is>
          <t>github</t>
        </is>
      </c>
      <c r="D406" t="inlineStr">
        <is>
          <t>pypi</t>
        </is>
      </c>
      <c r="E406" t="inlineStr">
        <is>
          <t>pluggy</t>
        </is>
      </c>
      <c r="F406" s="3" t="n">
        <v>45.72</v>
      </c>
      <c r="G406" s="3" t="n">
        <v>74.66</v>
      </c>
      <c r="H406" s="3" t="n">
        <v>52.06</v>
      </c>
      <c r="I406" s="3" t="n">
        <v>100</v>
      </c>
      <c r="J406" s="4" t="n">
        <v>63.27</v>
      </c>
      <c r="K406" s="3" t="n">
        <v>35.25</v>
      </c>
      <c r="L406" s="3" t="n">
        <v>57.83</v>
      </c>
      <c r="M406" s="3" t="n">
        <v>50</v>
      </c>
      <c r="N406" s="3" t="n">
        <v>63.5</v>
      </c>
      <c r="O406" s="4" t="n">
        <v>50.44</v>
      </c>
      <c r="P406" s="3" t="n">
        <v>56.49</v>
      </c>
      <c r="Q406" s="5" t="inlineStr">
        <is>
          <t>True</t>
        </is>
      </c>
      <c r="R406" s="5" t="inlineStr">
        <is>
          <t>True</t>
        </is>
      </c>
      <c r="S406" s="5" t="inlineStr">
        <is>
          <t>True</t>
        </is>
      </c>
      <c r="T406" s="5" t="inlineStr">
        <is>
          <t>True</t>
        </is>
      </c>
      <c r="U406" s="6" t="inlineStr">
        <is>
          <t>True</t>
        </is>
      </c>
      <c r="V406" s="5" t="n">
        <v>259</v>
      </c>
    </row>
    <row r="407">
      <c r="A407" s="2" t="inlineStr">
        <is>
          <t>chalk/supports-color</t>
        </is>
      </c>
      <c r="B407" t="inlineStr">
        <is>
          <t>javascript</t>
        </is>
      </c>
      <c r="C407" t="inlineStr">
        <is>
          <t>github</t>
        </is>
      </c>
      <c r="D407" t="inlineStr">
        <is>
          <t>npm</t>
        </is>
      </c>
      <c r="E407" t="inlineStr">
        <is>
          <t>supports-color</t>
        </is>
      </c>
      <c r="F407" s="3" t="n">
        <v>69.31999999999999</v>
      </c>
      <c r="G407" s="3" t="n">
        <v>71.72</v>
      </c>
      <c r="H407" s="3" t="n">
        <v>46.08</v>
      </c>
      <c r="I407" s="3" t="n">
        <v>100</v>
      </c>
      <c r="J407" s="4" t="n">
        <v>61.75</v>
      </c>
      <c r="K407" s="3" t="n">
        <v>61.66</v>
      </c>
      <c r="L407" s="3" t="n">
        <v>48.34</v>
      </c>
      <c r="M407" s="3" t="n">
        <v>72.70999999999999</v>
      </c>
      <c r="N407" s="3" t="n">
        <v>32.83</v>
      </c>
      <c r="O407" s="4" t="n">
        <v>51.65</v>
      </c>
      <c r="P407" s="3" t="n">
        <v>56.47</v>
      </c>
      <c r="Q407" s="5" t="inlineStr">
        <is>
          <t>True</t>
        </is>
      </c>
      <c r="R407" s="5" t="inlineStr">
        <is>
          <t>True</t>
        </is>
      </c>
      <c r="S407" s="5" t="inlineStr">
        <is>
          <t>True</t>
        </is>
      </c>
      <c r="T407" s="5" t="inlineStr">
        <is>
          <t>True</t>
        </is>
      </c>
      <c r="U407" s="6" t="inlineStr">
        <is>
          <t>True</t>
        </is>
      </c>
      <c r="V407" s="5" t="n">
        <v>260</v>
      </c>
    </row>
    <row r="408">
      <c r="A408" s="2" t="inlineStr">
        <is>
          <t>medikoo/es6-symbol</t>
        </is>
      </c>
      <c r="B408" t="inlineStr">
        <is>
          <t>javascript</t>
        </is>
      </c>
      <c r="C408" t="inlineStr">
        <is>
          <t>github</t>
        </is>
      </c>
      <c r="D408" t="inlineStr">
        <is>
          <t>npm</t>
        </is>
      </c>
      <c r="E408" t="inlineStr">
        <is>
          <t>es6-symbol</t>
        </is>
      </c>
      <c r="F408" s="3" t="n">
        <v>28.26</v>
      </c>
      <c r="G408" s="3" t="n">
        <v>57.76</v>
      </c>
      <c r="H408" s="3" t="n">
        <v>37.89</v>
      </c>
      <c r="I408" s="3" t="n">
        <v>100</v>
      </c>
      <c r="J408" s="4" t="n">
        <v>51.34</v>
      </c>
      <c r="K408" s="3" t="n">
        <v>100</v>
      </c>
      <c r="L408" s="3" t="n">
        <v>38.08</v>
      </c>
      <c r="M408" s="3" t="n">
        <v>72.28</v>
      </c>
      <c r="N408" s="3" t="n">
        <v>54.02</v>
      </c>
      <c r="O408" s="4" t="n">
        <v>62.1</v>
      </c>
      <c r="P408" s="3" t="n">
        <v>56.46</v>
      </c>
      <c r="Q408" s="5" t="inlineStr">
        <is>
          <t>True</t>
        </is>
      </c>
      <c r="R408" s="5" t="inlineStr">
        <is>
          <t>True</t>
        </is>
      </c>
      <c r="S408" s="5" t="inlineStr">
        <is>
          <t>True</t>
        </is>
      </c>
      <c r="T408" s="5" t="inlineStr">
        <is>
          <t>True</t>
        </is>
      </c>
      <c r="U408" s="6" t="inlineStr">
        <is>
          <t>True</t>
        </is>
      </c>
      <c r="V408" s="5" t="n">
        <v>261</v>
      </c>
    </row>
    <row r="409">
      <c r="A409" s="2" t="inlineStr">
        <is>
          <t>scipy/scipy</t>
        </is>
      </c>
      <c r="B409" t="inlineStr">
        <is>
          <t>python</t>
        </is>
      </c>
      <c r="C409" t="inlineStr">
        <is>
          <t>github</t>
        </is>
      </c>
      <c r="D409" t="inlineStr">
        <is>
          <t>pypi</t>
        </is>
      </c>
      <c r="E409" t="inlineStr">
        <is>
          <t>scipy</t>
        </is>
      </c>
      <c r="F409" s="3" t="n">
        <v>38.38</v>
      </c>
      <c r="G409" s="3" t="n">
        <v>72.11</v>
      </c>
      <c r="H409" s="3" t="n">
        <v>67.94</v>
      </c>
      <c r="I409" s="3" t="n">
        <v>100</v>
      </c>
      <c r="J409" s="4" t="n">
        <v>71.81</v>
      </c>
      <c r="K409" s="3" t="n">
        <v>7.12</v>
      </c>
      <c r="L409" s="3" t="n">
        <v>96.37</v>
      </c>
      <c r="M409" s="3" t="n">
        <v>85.51000000000001</v>
      </c>
      <c r="N409" s="3" t="n">
        <v>66.18000000000001</v>
      </c>
      <c r="O409" s="4" t="n">
        <v>44.39</v>
      </c>
      <c r="P409" s="3" t="n">
        <v>56.46</v>
      </c>
      <c r="Q409" s="5" t="inlineStr">
        <is>
          <t>True</t>
        </is>
      </c>
      <c r="R409" s="5" t="inlineStr">
        <is>
          <t>True</t>
        </is>
      </c>
      <c r="S409" s="5" t="inlineStr">
        <is>
          <t>True</t>
        </is>
      </c>
      <c r="T409" s="5" t="inlineStr">
        <is>
          <t>True</t>
        </is>
      </c>
      <c r="U409" s="6" t="inlineStr">
        <is>
          <t>True</t>
        </is>
      </c>
      <c r="V409" s="5" t="n">
        <v>262</v>
      </c>
    </row>
    <row r="410">
      <c r="A410" s="2" t="inlineStr">
        <is>
          <t>isaacs/minizlib</t>
        </is>
      </c>
      <c r="B410" t="inlineStr">
        <is>
          <t>javascript</t>
        </is>
      </c>
      <c r="C410" t="inlineStr">
        <is>
          <t>github</t>
        </is>
      </c>
      <c r="D410" t="inlineStr">
        <is>
          <t>npm</t>
        </is>
      </c>
      <c r="E410" t="inlineStr">
        <is>
          <t>minizlib</t>
        </is>
      </c>
      <c r="F410" s="3" t="n">
        <v>27.81</v>
      </c>
      <c r="G410" s="3" t="n">
        <v>57.65</v>
      </c>
      <c r="H410" s="3" t="n">
        <v>39.39</v>
      </c>
      <c r="I410" s="3" t="n">
        <v>100</v>
      </c>
      <c r="J410" s="4" t="n">
        <v>52.18</v>
      </c>
      <c r="K410" s="3" t="n">
        <v>76.16</v>
      </c>
      <c r="L410" s="3" t="n">
        <v>51.63</v>
      </c>
      <c r="M410" s="3" t="n">
        <v>88.06</v>
      </c>
      <c r="N410" s="3" t="n">
        <v>39.96</v>
      </c>
      <c r="O410" s="4" t="n">
        <v>60.99</v>
      </c>
      <c r="P410" s="3" t="n">
        <v>56.41</v>
      </c>
      <c r="Q410" s="5" t="inlineStr">
        <is>
          <t>True</t>
        </is>
      </c>
      <c r="R410" s="5" t="inlineStr">
        <is>
          <t>True</t>
        </is>
      </c>
      <c r="S410" s="5" t="inlineStr">
        <is>
          <t>True</t>
        </is>
      </c>
      <c r="T410" s="5" t="inlineStr">
        <is>
          <t>True</t>
        </is>
      </c>
      <c r="U410" s="6" t="inlineStr">
        <is>
          <t>True</t>
        </is>
      </c>
      <c r="V410" s="5" t="n">
        <v>263</v>
      </c>
    </row>
    <row r="411">
      <c r="A411" s="2" t="inlineStr">
        <is>
          <t>pytest-dev/pytest</t>
        </is>
      </c>
      <c r="B411" t="inlineStr">
        <is>
          <t>python</t>
        </is>
      </c>
      <c r="C411" t="inlineStr">
        <is>
          <t>github</t>
        </is>
      </c>
      <c r="D411" t="inlineStr">
        <is>
          <t>pypi</t>
        </is>
      </c>
      <c r="E411" t="inlineStr">
        <is>
          <t>pytest</t>
        </is>
      </c>
      <c r="F411" s="3" t="n">
        <v>59.02</v>
      </c>
      <c r="G411" s="3" t="n">
        <v>80.95</v>
      </c>
      <c r="H411" s="3" t="n">
        <v>66.94</v>
      </c>
      <c r="I411" s="3" t="n">
        <v>100</v>
      </c>
      <c r="J411" s="4" t="n">
        <v>74.16</v>
      </c>
      <c r="K411" s="3" t="n">
        <v>14.21</v>
      </c>
      <c r="L411" s="3" t="n">
        <v>77.8</v>
      </c>
      <c r="M411" s="3" t="n">
        <v>50</v>
      </c>
      <c r="N411" s="3" t="n">
        <v>61.18</v>
      </c>
      <c r="O411" s="4" t="n">
        <v>42.88</v>
      </c>
      <c r="P411" s="3" t="n">
        <v>56.39</v>
      </c>
      <c r="Q411" s="5" t="inlineStr">
        <is>
          <t>True</t>
        </is>
      </c>
      <c r="R411" s="5" t="inlineStr">
        <is>
          <t>True</t>
        </is>
      </c>
      <c r="S411" s="5" t="inlineStr">
        <is>
          <t>True</t>
        </is>
      </c>
      <c r="T411" s="5" t="inlineStr">
        <is>
          <t>True</t>
        </is>
      </c>
      <c r="U411" s="6" t="inlineStr">
        <is>
          <t>True</t>
        </is>
      </c>
      <c r="V411" s="5" t="n">
        <v>264</v>
      </c>
    </row>
    <row r="412">
      <c r="A412" s="2" t="inlineStr">
        <is>
          <t>tim-kos/node-retry</t>
        </is>
      </c>
      <c r="B412" t="inlineStr">
        <is>
          <t>javascript</t>
        </is>
      </c>
      <c r="C412" t="inlineStr">
        <is>
          <t>github</t>
        </is>
      </c>
      <c r="D412" t="inlineStr">
        <is>
          <t>npm</t>
        </is>
      </c>
      <c r="E412" t="inlineStr">
        <is>
          <t>retry</t>
        </is>
      </c>
      <c r="F412" s="3" t="n">
        <v>31.82</v>
      </c>
      <c r="G412" s="3" t="n">
        <v>58.97</v>
      </c>
      <c r="H412" s="3" t="n">
        <v>40.77</v>
      </c>
      <c r="I412" s="3" t="n">
        <v>100</v>
      </c>
      <c r="J412" s="4" t="n">
        <v>53.54</v>
      </c>
      <c r="K412" s="3" t="n">
        <v>66.33</v>
      </c>
      <c r="L412" s="3" t="n">
        <v>32.55</v>
      </c>
      <c r="M412" s="3" t="n">
        <v>84.33</v>
      </c>
      <c r="N412" s="3" t="n">
        <v>68.23999999999999</v>
      </c>
      <c r="O412" s="4" t="n">
        <v>59.37</v>
      </c>
      <c r="P412" s="3" t="n">
        <v>56.38</v>
      </c>
      <c r="Q412" s="5" t="inlineStr">
        <is>
          <t>True</t>
        </is>
      </c>
      <c r="R412" s="5" t="inlineStr">
        <is>
          <t>False</t>
        </is>
      </c>
      <c r="S412" s="5" t="inlineStr">
        <is>
          <t>True</t>
        </is>
      </c>
      <c r="T412" s="5" t="inlineStr">
        <is>
          <t>True</t>
        </is>
      </c>
      <c r="U412" s="6" t="inlineStr">
        <is>
          <t>False</t>
        </is>
      </c>
      <c r="V412" s="5" t="n"/>
    </row>
    <row r="413">
      <c r="A413" s="2" t="inlineStr">
        <is>
          <t>yargs/yargs-parser</t>
        </is>
      </c>
      <c r="B413" t="inlineStr">
        <is>
          <t>javascript</t>
        </is>
      </c>
      <c r="C413" t="inlineStr">
        <is>
          <t>github</t>
        </is>
      </c>
      <c r="D413" t="inlineStr">
        <is>
          <t>npm</t>
        </is>
      </c>
      <c r="E413" t="inlineStr">
        <is>
          <t>yargs-parser</t>
        </is>
      </c>
      <c r="F413" s="3" t="n">
        <v>50.96</v>
      </c>
      <c r="G413" s="3" t="n">
        <v>65.11</v>
      </c>
      <c r="H413" s="3" t="n">
        <v>52.48</v>
      </c>
      <c r="I413" s="3" t="n">
        <v>100</v>
      </c>
      <c r="J413" s="4" t="n">
        <v>63.09</v>
      </c>
      <c r="K413" s="3" t="n">
        <v>33.14</v>
      </c>
      <c r="L413" s="3" t="n">
        <v>52.65</v>
      </c>
      <c r="M413" s="3" t="n">
        <v>50</v>
      </c>
      <c r="N413" s="3" t="n">
        <v>73.8</v>
      </c>
      <c r="O413" s="4" t="n">
        <v>50.37</v>
      </c>
      <c r="P413" s="3" t="n">
        <v>56.37</v>
      </c>
      <c r="Q413" s="5" t="inlineStr">
        <is>
          <t>True</t>
        </is>
      </c>
      <c r="R413" s="5" t="inlineStr">
        <is>
          <t>True</t>
        </is>
      </c>
      <c r="S413" s="5" t="inlineStr">
        <is>
          <t>True</t>
        </is>
      </c>
      <c r="T413" s="5" t="inlineStr">
        <is>
          <t>True</t>
        </is>
      </c>
      <c r="U413" s="6" t="inlineStr">
        <is>
          <t>True</t>
        </is>
      </c>
      <c r="V413" s="5" t="n">
        <v>265</v>
      </c>
    </row>
    <row r="414">
      <c r="A414" s="2" t="inlineStr">
        <is>
          <t>ai/nanoid</t>
        </is>
      </c>
      <c r="B414" t="inlineStr">
        <is>
          <t>javascript</t>
        </is>
      </c>
      <c r="C414" t="inlineStr">
        <is>
          <t>github</t>
        </is>
      </c>
      <c r="D414" t="inlineStr">
        <is>
          <t>npm</t>
        </is>
      </c>
      <c r="E414" t="inlineStr">
        <is>
          <t>nanoid</t>
        </is>
      </c>
      <c r="F414" s="3" t="n">
        <v>40.05</v>
      </c>
      <c r="G414" s="3" t="n">
        <v>61.87</v>
      </c>
      <c r="H414" s="3" t="n">
        <v>60.71</v>
      </c>
      <c r="I414" s="3" t="n">
        <v>100</v>
      </c>
      <c r="J414" s="4" t="n">
        <v>66.62</v>
      </c>
      <c r="K414" s="3" t="n">
        <v>79.04000000000001</v>
      </c>
      <c r="L414" s="3" t="n">
        <v>30.79</v>
      </c>
      <c r="M414" s="3" t="n">
        <v>82.37</v>
      </c>
      <c r="N414" s="3" t="n">
        <v>25.78</v>
      </c>
      <c r="O414" s="4" t="n">
        <v>47.68</v>
      </c>
      <c r="P414" s="3" t="n">
        <v>56.36</v>
      </c>
      <c r="Q414" s="5" t="inlineStr">
        <is>
          <t>True</t>
        </is>
      </c>
      <c r="R414" s="5" t="inlineStr">
        <is>
          <t>True</t>
        </is>
      </c>
      <c r="S414" s="5" t="inlineStr">
        <is>
          <t>True</t>
        </is>
      </c>
      <c r="T414" s="5" t="inlineStr">
        <is>
          <t>True</t>
        </is>
      </c>
      <c r="U414" s="6" t="inlineStr">
        <is>
          <t>True</t>
        </is>
      </c>
      <c r="V414" s="5" t="n">
        <v>266</v>
      </c>
    </row>
    <row r="415">
      <c r="A415" s="2" t="inlineStr">
        <is>
          <t>apache/airflow</t>
        </is>
      </c>
      <c r="B415" t="inlineStr">
        <is>
          <t>python</t>
        </is>
      </c>
      <c r="C415" t="inlineStr">
        <is>
          <t>github</t>
        </is>
      </c>
      <c r="D415" t="inlineStr">
        <is>
          <t>pypi</t>
        </is>
      </c>
      <c r="E415" t="inlineStr">
        <is>
          <t>apache-airflow</t>
        </is>
      </c>
      <c r="F415" s="3" t="n">
        <v>43.4</v>
      </c>
      <c r="G415" s="3" t="n">
        <v>74.45</v>
      </c>
      <c r="H415" s="3" t="n">
        <v>75.02</v>
      </c>
      <c r="I415" s="3" t="n">
        <v>100</v>
      </c>
      <c r="J415" s="4" t="n">
        <v>76.8</v>
      </c>
      <c r="K415" s="3" t="n">
        <v>4.84</v>
      </c>
      <c r="L415" s="3" t="n">
        <v>92.62</v>
      </c>
      <c r="M415" s="3" t="n">
        <v>99.03</v>
      </c>
      <c r="N415" s="3" t="n">
        <v>65.83</v>
      </c>
      <c r="O415" s="4" t="n">
        <v>41.35</v>
      </c>
      <c r="P415" s="3" t="n">
        <v>56.35</v>
      </c>
      <c r="Q415" s="5" t="inlineStr">
        <is>
          <t>True</t>
        </is>
      </c>
      <c r="R415" s="5" t="inlineStr">
        <is>
          <t>True</t>
        </is>
      </c>
      <c r="S415" s="5" t="inlineStr">
        <is>
          <t>True</t>
        </is>
      </c>
      <c r="T415" s="5" t="inlineStr">
        <is>
          <t>True</t>
        </is>
      </c>
      <c r="U415" s="6" t="inlineStr">
        <is>
          <t>True</t>
        </is>
      </c>
      <c r="V415" s="5" t="n">
        <v>267</v>
      </c>
    </row>
    <row r="416">
      <c r="A416" s="2" t="inlineStr">
        <is>
          <t>emotion-js/emotion</t>
        </is>
      </c>
      <c r="B416" t="inlineStr">
        <is>
          <t>javascript</t>
        </is>
      </c>
      <c r="C416" t="inlineStr">
        <is>
          <t>github</t>
        </is>
      </c>
      <c r="D416" t="inlineStr">
        <is>
          <t>npm</t>
        </is>
      </c>
      <c r="E416" t="inlineStr">
        <is>
          <t>@emotion/memoize</t>
        </is>
      </c>
      <c r="F416" s="3" t="n">
        <v>61.36</v>
      </c>
      <c r="G416" s="3" t="n">
        <v>68.70999999999999</v>
      </c>
      <c r="H416" s="3" t="n">
        <v>56.06</v>
      </c>
      <c r="I416" s="3" t="n">
        <v>100</v>
      </c>
      <c r="J416" s="4" t="n">
        <v>66.64</v>
      </c>
      <c r="K416" s="3" t="n">
        <v>17.07</v>
      </c>
      <c r="L416" s="3" t="n">
        <v>84.45999999999999</v>
      </c>
      <c r="M416" s="3" t="n">
        <v>50</v>
      </c>
      <c r="N416" s="3" t="n">
        <v>71.37</v>
      </c>
      <c r="O416" s="4" t="n">
        <v>47.63</v>
      </c>
      <c r="P416" s="3" t="n">
        <v>56.34</v>
      </c>
      <c r="Q416" s="5" t="inlineStr">
        <is>
          <t>True</t>
        </is>
      </c>
      <c r="R416" s="5" t="inlineStr">
        <is>
          <t>True</t>
        </is>
      </c>
      <c r="S416" s="5" t="inlineStr">
        <is>
          <t>True</t>
        </is>
      </c>
      <c r="T416" s="5" t="inlineStr">
        <is>
          <t>True</t>
        </is>
      </c>
      <c r="U416" s="6" t="inlineStr">
        <is>
          <t>True</t>
        </is>
      </c>
      <c r="V416" s="5" t="n">
        <v>268</v>
      </c>
    </row>
    <row r="417">
      <c r="A417" s="2" t="inlineStr">
        <is>
          <t>microsoft/typescript</t>
        </is>
      </c>
      <c r="B417" t="inlineStr">
        <is>
          <t>typescript</t>
        </is>
      </c>
      <c r="C417" t="inlineStr">
        <is>
          <t>github</t>
        </is>
      </c>
      <c r="D417" t="inlineStr">
        <is>
          <t>npm</t>
        </is>
      </c>
      <c r="E417" t="inlineStr">
        <is>
          <t>typescript</t>
        </is>
      </c>
      <c r="F417" s="3" t="n">
        <v>34.73</v>
      </c>
      <c r="G417" s="3" t="n">
        <v>60.08</v>
      </c>
      <c r="H417" s="3" t="n">
        <v>65</v>
      </c>
      <c r="I417" s="3" t="n">
        <v>100</v>
      </c>
      <c r="J417" s="4" t="n">
        <v>68.48</v>
      </c>
      <c r="K417" s="3" t="n">
        <v>11.76</v>
      </c>
      <c r="L417" s="3" t="n">
        <v>98.56</v>
      </c>
      <c r="M417" s="3" t="n">
        <v>50</v>
      </c>
      <c r="N417" s="3" t="n">
        <v>79.62</v>
      </c>
      <c r="O417" s="4" t="n">
        <v>46.35</v>
      </c>
      <c r="P417" s="3" t="n">
        <v>56.34</v>
      </c>
      <c r="Q417" s="5" t="inlineStr">
        <is>
          <t>True</t>
        </is>
      </c>
      <c r="R417" s="5" t="inlineStr">
        <is>
          <t>True</t>
        </is>
      </c>
      <c r="S417" s="5" t="inlineStr">
        <is>
          <t>False</t>
        </is>
      </c>
      <c r="T417" s="5" t="inlineStr">
        <is>
          <t>True</t>
        </is>
      </c>
      <c r="U417" s="6" t="inlineStr">
        <is>
          <t>False</t>
        </is>
      </c>
      <c r="V417" s="5" t="n"/>
    </row>
    <row r="418">
      <c r="A418" s="2" t="inlineStr">
        <is>
          <t>rust-lang-deprecated/tempdir</t>
        </is>
      </c>
      <c r="B418" t="inlineStr">
        <is>
          <t>rust</t>
        </is>
      </c>
      <c r="C418" t="inlineStr">
        <is>
          <t>github</t>
        </is>
      </c>
      <c r="D418" t="inlineStr">
        <is>
          <t>crates</t>
        </is>
      </c>
      <c r="E418" t="inlineStr">
        <is>
          <t>tempdir</t>
        </is>
      </c>
      <c r="F418" s="3" t="n">
        <v>31.42</v>
      </c>
      <c r="G418" s="3" t="n">
        <v>69.41</v>
      </c>
      <c r="H418" s="3" t="n">
        <v>37.4</v>
      </c>
      <c r="I418" s="3" t="n">
        <v>100</v>
      </c>
      <c r="J418" s="4" t="n">
        <v>52.52</v>
      </c>
      <c r="K418" s="3" t="n">
        <v>100</v>
      </c>
      <c r="L418" s="3" t="n">
        <v>28.63</v>
      </c>
      <c r="M418" s="3" t="n">
        <v>79.53</v>
      </c>
      <c r="N418" s="3" t="n">
        <v>58.37</v>
      </c>
      <c r="O418" s="4" t="n">
        <v>60.38</v>
      </c>
      <c r="P418" s="3" t="n">
        <v>56.31</v>
      </c>
      <c r="Q418" s="5" t="inlineStr">
        <is>
          <t>True</t>
        </is>
      </c>
      <c r="R418" s="5" t="inlineStr">
        <is>
          <t>False</t>
        </is>
      </c>
      <c r="S418" s="5" t="inlineStr">
        <is>
          <t>True</t>
        </is>
      </c>
      <c r="T418" s="5" t="inlineStr">
        <is>
          <t>False</t>
        </is>
      </c>
      <c r="U418" s="6" t="inlineStr">
        <is>
          <t>False</t>
        </is>
      </c>
      <c r="V418" s="5" t="n"/>
    </row>
    <row r="419">
      <c r="A419" s="2" t="inlineStr">
        <is>
          <t>typeshed-internal/stub_uploader</t>
        </is>
      </c>
      <c r="B419" t="inlineStr">
        <is>
          <t>python</t>
        </is>
      </c>
      <c r="C419" t="inlineStr">
        <is>
          <t>github</t>
        </is>
      </c>
      <c r="D419" t="inlineStr">
        <is>
          <t>pypi</t>
        </is>
      </c>
      <c r="E419" t="inlineStr">
        <is>
          <t>types-python-dateutil</t>
        </is>
      </c>
      <c r="F419" s="3" t="n">
        <v>34.33</v>
      </c>
      <c r="G419" s="3" t="n">
        <v>70.93000000000001</v>
      </c>
      <c r="H419" s="3" t="n">
        <v>47.58</v>
      </c>
      <c r="I419" s="3" t="n">
        <v>100</v>
      </c>
      <c r="J419" s="4" t="n">
        <v>59.07</v>
      </c>
      <c r="K419" s="3" t="n">
        <v>94.02</v>
      </c>
      <c r="L419" s="3" t="n">
        <v>37.93</v>
      </c>
      <c r="M419" s="3" t="n">
        <v>50</v>
      </c>
      <c r="N419" s="3" t="n">
        <v>45.96</v>
      </c>
      <c r="O419" s="4" t="n">
        <v>53.5</v>
      </c>
      <c r="P419" s="3" t="n">
        <v>56.22</v>
      </c>
      <c r="Q419" s="5" t="inlineStr">
        <is>
          <t>True</t>
        </is>
      </c>
      <c r="R419" s="5" t="inlineStr">
        <is>
          <t>False</t>
        </is>
      </c>
      <c r="S419" s="5" t="inlineStr">
        <is>
          <t>True</t>
        </is>
      </c>
      <c r="T419" s="5" t="inlineStr">
        <is>
          <t>True</t>
        </is>
      </c>
      <c r="U419" s="6" t="inlineStr">
        <is>
          <t>False</t>
        </is>
      </c>
      <c r="V419" s="5" t="n"/>
    </row>
    <row r="420">
      <c r="A420" s="2" t="inlineStr">
        <is>
          <t>yahoo/serialize-javascript</t>
        </is>
      </c>
      <c r="B420" t="inlineStr">
        <is>
          <t>javascript</t>
        </is>
      </c>
      <c r="C420" t="inlineStr">
        <is>
          <t>github</t>
        </is>
      </c>
      <c r="D420" t="inlineStr">
        <is>
          <t>npm</t>
        </is>
      </c>
      <c r="E420" t="inlineStr">
        <is>
          <t>serialize-javascript</t>
        </is>
      </c>
      <c r="F420" s="3" t="n">
        <v>30.5</v>
      </c>
      <c r="G420" s="3" t="n">
        <v>58.66</v>
      </c>
      <c r="H420" s="3" t="n">
        <v>53.7</v>
      </c>
      <c r="I420" s="3" t="n">
        <v>100</v>
      </c>
      <c r="J420" s="4" t="n">
        <v>61.14</v>
      </c>
      <c r="K420" s="3" t="n">
        <v>36.42</v>
      </c>
      <c r="L420" s="3" t="n">
        <v>46.77</v>
      </c>
      <c r="M420" s="3" t="n">
        <v>72.70999999999999</v>
      </c>
      <c r="N420" s="3" t="n">
        <v>57.61</v>
      </c>
      <c r="O420" s="4" t="n">
        <v>51.68</v>
      </c>
      <c r="P420" s="3" t="n">
        <v>56.21</v>
      </c>
      <c r="Q420" s="5" t="inlineStr">
        <is>
          <t>True</t>
        </is>
      </c>
      <c r="R420" s="5" t="inlineStr">
        <is>
          <t>True</t>
        </is>
      </c>
      <c r="S420" s="5" t="inlineStr">
        <is>
          <t>False</t>
        </is>
      </c>
      <c r="T420" s="5" t="inlineStr">
        <is>
          <t>True</t>
        </is>
      </c>
      <c r="U420" s="6" t="inlineStr">
        <is>
          <t>False</t>
        </is>
      </c>
      <c r="V420" s="5" t="n"/>
    </row>
    <row r="421">
      <c r="A421" s="2" t="inlineStr">
        <is>
          <t>qix-/node-error-ex</t>
        </is>
      </c>
      <c r="B421" t="inlineStr">
        <is>
          <t>coffeescript</t>
        </is>
      </c>
      <c r="C421" t="inlineStr">
        <is>
          <t>github</t>
        </is>
      </c>
      <c r="D421" t="inlineStr">
        <is>
          <t>npm</t>
        </is>
      </c>
      <c r="E421" t="inlineStr">
        <is>
          <t>error-ex</t>
        </is>
      </c>
      <c r="F421" s="3" t="n">
        <v>27.13</v>
      </c>
      <c r="G421" s="3" t="n">
        <v>57.41</v>
      </c>
      <c r="H421" s="3" t="n">
        <v>37.28</v>
      </c>
      <c r="I421" s="3" t="n">
        <v>100</v>
      </c>
      <c r="J421" s="4" t="n">
        <v>50.82</v>
      </c>
      <c r="K421" s="3" t="n">
        <v>100</v>
      </c>
      <c r="L421" s="3" t="n">
        <v>28.44</v>
      </c>
      <c r="M421" s="3" t="n">
        <v>92.75</v>
      </c>
      <c r="N421" s="3" t="n">
        <v>56.5</v>
      </c>
      <c r="O421" s="4" t="n">
        <v>62.13</v>
      </c>
      <c r="P421" s="3" t="n">
        <v>56.19</v>
      </c>
      <c r="Q421" s="5" t="inlineStr">
        <is>
          <t>True</t>
        </is>
      </c>
      <c r="R421" s="5" t="inlineStr">
        <is>
          <t>True</t>
        </is>
      </c>
      <c r="S421" s="5" t="inlineStr">
        <is>
          <t>True</t>
        </is>
      </c>
      <c r="T421" s="5" t="inlineStr">
        <is>
          <t>True</t>
        </is>
      </c>
      <c r="U421" s="6" t="inlineStr">
        <is>
          <t>True</t>
        </is>
      </c>
      <c r="V421" s="5" t="n">
        <v>269</v>
      </c>
    </row>
    <row r="422">
      <c r="A422" s="2" t="inlineStr">
        <is>
          <t>es-shims/regexp.prototype.flags</t>
        </is>
      </c>
      <c r="B422" t="inlineStr">
        <is>
          <t>javascript</t>
        </is>
      </c>
      <c r="C422" t="inlineStr">
        <is>
          <t>github</t>
        </is>
      </c>
      <c r="D422" t="inlineStr">
        <is>
          <t>npm</t>
        </is>
      </c>
      <c r="E422" t="inlineStr">
        <is>
          <t>regexp.prototype.flags</t>
        </is>
      </c>
      <c r="F422" s="3" t="n">
        <v>26.91</v>
      </c>
      <c r="G422" s="3" t="n">
        <v>57.35</v>
      </c>
      <c r="H422" s="3" t="n">
        <v>38.32</v>
      </c>
      <c r="I422" s="3" t="n">
        <v>100</v>
      </c>
      <c r="J422" s="4" t="n">
        <v>51.42</v>
      </c>
      <c r="K422" s="3" t="n">
        <v>100</v>
      </c>
      <c r="L422" s="3" t="n">
        <v>30.94</v>
      </c>
      <c r="M422" s="3" t="n">
        <v>65.14</v>
      </c>
      <c r="N422" s="3" t="n">
        <v>70.02</v>
      </c>
      <c r="O422" s="4" t="n">
        <v>61.29</v>
      </c>
      <c r="P422" s="3" t="n">
        <v>56.14</v>
      </c>
      <c r="Q422" s="5" t="inlineStr">
        <is>
          <t>True</t>
        </is>
      </c>
      <c r="R422" s="5" t="inlineStr">
        <is>
          <t>True</t>
        </is>
      </c>
      <c r="S422" s="5" t="inlineStr">
        <is>
          <t>True</t>
        </is>
      </c>
      <c r="T422" s="5" t="inlineStr">
        <is>
          <t>True</t>
        </is>
      </c>
      <c r="U422" s="6" t="inlineStr">
        <is>
          <t>True</t>
        </is>
      </c>
      <c r="V422" s="5" t="n">
        <v>270</v>
      </c>
    </row>
    <row r="423">
      <c r="A423" s="2" t="inlineStr">
        <is>
          <t>isaacs/cliui</t>
        </is>
      </c>
      <c r="B423" t="inlineStr">
        <is>
          <t>typescript</t>
        </is>
      </c>
      <c r="C423" t="inlineStr">
        <is>
          <t>github</t>
        </is>
      </c>
      <c r="D423" t="inlineStr">
        <is>
          <t>npm</t>
        </is>
      </c>
      <c r="E423" t="inlineStr">
        <is>
          <t>@isaacs/cliui</t>
        </is>
      </c>
      <c r="F423" s="3" t="n">
        <v>29.87</v>
      </c>
      <c r="G423" s="3" t="n">
        <v>58.24</v>
      </c>
      <c r="H423" s="3" t="n">
        <v>43.9</v>
      </c>
      <c r="I423" s="3" t="n">
        <v>100</v>
      </c>
      <c r="J423" s="4" t="n">
        <v>55.15</v>
      </c>
      <c r="K423" s="3" t="n">
        <v>75.51000000000001</v>
      </c>
      <c r="L423" s="3" t="n">
        <v>39.61</v>
      </c>
      <c r="M423" s="3" t="n">
        <v>65.14</v>
      </c>
      <c r="N423" s="3" t="n">
        <v>54.37</v>
      </c>
      <c r="O423" s="4" t="n">
        <v>57.05</v>
      </c>
      <c r="P423" s="3" t="n">
        <v>56.09</v>
      </c>
      <c r="Q423" s="5" t="inlineStr">
        <is>
          <t>True</t>
        </is>
      </c>
      <c r="R423" s="5" t="inlineStr">
        <is>
          <t>True</t>
        </is>
      </c>
      <c r="S423" s="5" t="inlineStr">
        <is>
          <t>True</t>
        </is>
      </c>
      <c r="T423" s="5" t="inlineStr">
        <is>
          <t>True</t>
        </is>
      </c>
      <c r="U423" s="6" t="inlineStr">
        <is>
          <t>True</t>
        </is>
      </c>
      <c r="V423" s="5" t="n">
        <v>271</v>
      </c>
    </row>
    <row r="424">
      <c r="A424" s="2" t="inlineStr">
        <is>
          <t>tritondatacenter/node-assert-plus</t>
        </is>
      </c>
      <c r="B424" t="inlineStr">
        <is>
          <t>javascript</t>
        </is>
      </c>
      <c r="C424" t="inlineStr">
        <is>
          <t>github</t>
        </is>
      </c>
      <c r="D424" t="inlineStr">
        <is>
          <t>npm</t>
        </is>
      </c>
      <c r="E424" t="inlineStr">
        <is>
          <t>assert-plus</t>
        </is>
      </c>
      <c r="F424" s="3" t="n">
        <v>44.18</v>
      </c>
      <c r="G424" s="3" t="n">
        <v>63.44</v>
      </c>
      <c r="H424" s="3" t="n">
        <v>29.05</v>
      </c>
      <c r="I424" s="3" t="n">
        <v>100</v>
      </c>
      <c r="J424" s="4" t="n">
        <v>48.19</v>
      </c>
      <c r="K424" s="3" t="n">
        <v>100</v>
      </c>
      <c r="L424" s="3" t="n">
        <v>27.15</v>
      </c>
      <c r="M424" s="3" t="n">
        <v>82.3</v>
      </c>
      <c r="N424" s="3" t="n">
        <v>80.59999999999999</v>
      </c>
      <c r="O424" s="4" t="n">
        <v>65.14</v>
      </c>
      <c r="P424" s="3" t="n">
        <v>56.03</v>
      </c>
      <c r="Q424" s="5" t="inlineStr">
        <is>
          <t>True</t>
        </is>
      </c>
      <c r="R424" s="5" t="inlineStr">
        <is>
          <t>False</t>
        </is>
      </c>
      <c r="S424" s="5" t="inlineStr">
        <is>
          <t>True</t>
        </is>
      </c>
      <c r="T424" s="5" t="inlineStr">
        <is>
          <t>True</t>
        </is>
      </c>
      <c r="U424" s="6" t="inlineStr">
        <is>
          <t>False</t>
        </is>
      </c>
      <c r="V424" s="5" t="n"/>
    </row>
    <row r="425">
      <c r="A425" s="2" t="inlineStr">
        <is>
          <t>jshttp/http-errors</t>
        </is>
      </c>
      <c r="B425" t="inlineStr">
        <is>
          <t>javascript</t>
        </is>
      </c>
      <c r="C425" t="inlineStr">
        <is>
          <t>github</t>
        </is>
      </c>
      <c r="D425" t="inlineStr">
        <is>
          <t>npm</t>
        </is>
      </c>
      <c r="E425" t="inlineStr">
        <is>
          <t>http-errors</t>
        </is>
      </c>
      <c r="F425" s="3" t="n">
        <v>42.28</v>
      </c>
      <c r="G425" s="3" t="n">
        <v>62.77</v>
      </c>
      <c r="H425" s="3" t="n">
        <v>46.29</v>
      </c>
      <c r="I425" s="3" t="n">
        <v>100</v>
      </c>
      <c r="J425" s="4" t="n">
        <v>58.28</v>
      </c>
      <c r="K425" s="3" t="n">
        <v>68.27</v>
      </c>
      <c r="L425" s="3" t="n">
        <v>47.29</v>
      </c>
      <c r="M425" s="3" t="n">
        <v>50</v>
      </c>
      <c r="N425" s="3" t="n">
        <v>52.01</v>
      </c>
      <c r="O425" s="4" t="n">
        <v>53.83</v>
      </c>
      <c r="P425" s="3" t="n">
        <v>56.01</v>
      </c>
      <c r="Q425" s="5" t="inlineStr">
        <is>
          <t>True</t>
        </is>
      </c>
      <c r="R425" s="5" t="inlineStr">
        <is>
          <t>True</t>
        </is>
      </c>
      <c r="S425" s="5" t="inlineStr">
        <is>
          <t>True</t>
        </is>
      </c>
      <c r="T425" s="5" t="inlineStr">
        <is>
          <t>True</t>
        </is>
      </c>
      <c r="U425" s="6" t="inlineStr">
        <is>
          <t>True</t>
        </is>
      </c>
      <c r="V425" s="5" t="n">
        <v>272</v>
      </c>
    </row>
    <row r="426">
      <c r="A426" s="2" t="inlineStr">
        <is>
          <t>bytecodealliance/wasi-rs</t>
        </is>
      </c>
      <c r="B426" t="inlineStr">
        <is>
          <t>rust</t>
        </is>
      </c>
      <c r="C426" t="inlineStr">
        <is>
          <t>github</t>
        </is>
      </c>
      <c r="D426" t="inlineStr">
        <is>
          <t>crates</t>
        </is>
      </c>
      <c r="E426" t="inlineStr">
        <is>
          <t>wasi</t>
        </is>
      </c>
      <c r="F426" s="3" t="n">
        <v>26.73</v>
      </c>
      <c r="G426" s="3" t="n">
        <v>67.11</v>
      </c>
      <c r="H426" s="3" t="n">
        <v>44.8</v>
      </c>
      <c r="I426" s="3" t="n">
        <v>100</v>
      </c>
      <c r="J426" s="4" t="n">
        <v>56.26</v>
      </c>
      <c r="K426" s="3" t="n">
        <v>34.34</v>
      </c>
      <c r="L426" s="3" t="n">
        <v>71.81</v>
      </c>
      <c r="M426" s="3" t="n">
        <v>50</v>
      </c>
      <c r="N426" s="3" t="n">
        <v>78.15000000000001</v>
      </c>
      <c r="O426" s="4" t="n">
        <v>55.71</v>
      </c>
      <c r="P426" s="3" t="n">
        <v>55.98</v>
      </c>
      <c r="Q426" s="5" t="inlineStr">
        <is>
          <t>True</t>
        </is>
      </c>
      <c r="R426" s="5" t="inlineStr">
        <is>
          <t>True</t>
        </is>
      </c>
      <c r="S426" s="5" t="inlineStr">
        <is>
          <t>True</t>
        </is>
      </c>
      <c r="T426" s="5" t="inlineStr">
        <is>
          <t>True</t>
        </is>
      </c>
      <c r="U426" s="6" t="inlineStr">
        <is>
          <t>True</t>
        </is>
      </c>
      <c r="V426" s="5" t="n">
        <v>273</v>
      </c>
    </row>
    <row r="427">
      <c r="A427" s="2" t="inlineStr">
        <is>
          <t>dtolnay/rustversion</t>
        </is>
      </c>
      <c r="B427" t="inlineStr">
        <is>
          <t>rust</t>
        </is>
      </c>
      <c r="C427" t="inlineStr">
        <is>
          <t>github</t>
        </is>
      </c>
      <c r="D427" t="inlineStr">
        <is>
          <t>crates</t>
        </is>
      </c>
      <c r="E427" t="inlineStr">
        <is>
          <t>rustversion</t>
        </is>
      </c>
      <c r="F427" s="3" t="n">
        <v>69.31999999999999</v>
      </c>
      <c r="G427" s="3" t="n">
        <v>83.03</v>
      </c>
      <c r="H427" s="3" t="n">
        <v>37.05</v>
      </c>
      <c r="I427" s="3" t="n">
        <v>100</v>
      </c>
      <c r="J427" s="4" t="n">
        <v>57.46</v>
      </c>
      <c r="K427" s="3" t="n">
        <v>99.06999999999999</v>
      </c>
      <c r="L427" s="3" t="n">
        <v>49.22</v>
      </c>
      <c r="M427" s="3" t="n">
        <v>50</v>
      </c>
      <c r="N427" s="3" t="n">
        <v>36.3</v>
      </c>
      <c r="O427" s="4" t="n">
        <v>54.54</v>
      </c>
      <c r="P427" s="3" t="n">
        <v>55.98</v>
      </c>
      <c r="Q427" s="5" t="inlineStr">
        <is>
          <t>True</t>
        </is>
      </c>
      <c r="R427" s="5" t="inlineStr">
        <is>
          <t>True</t>
        </is>
      </c>
      <c r="S427" s="5" t="inlineStr">
        <is>
          <t>True</t>
        </is>
      </c>
      <c r="T427" s="5" t="inlineStr">
        <is>
          <t>True</t>
        </is>
      </c>
      <c r="U427" s="6" t="inlineStr">
        <is>
          <t>True</t>
        </is>
      </c>
      <c r="V427" s="5" t="n">
        <v>274</v>
      </c>
    </row>
    <row r="428">
      <c r="A428" s="2" t="inlineStr">
        <is>
          <t>dcodeio/long.js</t>
        </is>
      </c>
      <c r="B428" t="inlineStr">
        <is>
          <t>javascript</t>
        </is>
      </c>
      <c r="C428" t="inlineStr">
        <is>
          <t>github</t>
        </is>
      </c>
      <c r="D428" t="inlineStr">
        <is>
          <t>npm</t>
        </is>
      </c>
      <c r="E428" t="inlineStr">
        <is>
          <t>@xtuc/long</t>
        </is>
      </c>
      <c r="F428" s="3" t="n">
        <v>49.8</v>
      </c>
      <c r="G428" s="3" t="n">
        <v>64.84999999999999</v>
      </c>
      <c r="H428" s="3" t="n">
        <v>45.05</v>
      </c>
      <c r="I428" s="3" t="n">
        <v>100</v>
      </c>
      <c r="J428" s="4" t="n">
        <v>58.5</v>
      </c>
      <c r="K428" s="3" t="n">
        <v>82.67</v>
      </c>
      <c r="L428" s="3" t="n">
        <v>59.47</v>
      </c>
      <c r="M428" s="3" t="n">
        <v>84.33</v>
      </c>
      <c r="N428" s="3" t="n">
        <v>19.78</v>
      </c>
      <c r="O428" s="4" t="n">
        <v>53.51</v>
      </c>
      <c r="P428" s="3" t="n">
        <v>55.95</v>
      </c>
      <c r="Q428" s="5" t="inlineStr">
        <is>
          <t>True</t>
        </is>
      </c>
      <c r="R428" s="5" t="inlineStr">
        <is>
          <t>True</t>
        </is>
      </c>
      <c r="S428" s="5" t="inlineStr">
        <is>
          <t>True</t>
        </is>
      </c>
      <c r="T428" s="5" t="inlineStr">
        <is>
          <t>True</t>
        </is>
      </c>
      <c r="U428" s="6" t="inlineStr">
        <is>
          <t>True</t>
        </is>
      </c>
      <c r="V428" s="5" t="n">
        <v>275</v>
      </c>
    </row>
    <row r="429">
      <c r="A429" s="2" t="inlineStr">
        <is>
          <t>git/git</t>
        </is>
      </c>
      <c r="B429" t="inlineStr">
        <is>
          <t>c</t>
        </is>
      </c>
      <c r="C429" t="inlineStr">
        <is>
          <t>github</t>
        </is>
      </c>
      <c r="D429" t="inlineStr">
        <is>
          <t>cpp</t>
        </is>
      </c>
      <c r="E429" t="inlineStr">
        <is>
          <t>git</t>
        </is>
      </c>
      <c r="F429" s="3" t="n">
        <v>28.54</v>
      </c>
      <c r="G429" s="3" t="n">
        <v>56.61</v>
      </c>
      <c r="H429" s="3" t="n">
        <v>73.34999999999999</v>
      </c>
      <c r="I429" s="3" t="n"/>
      <c r="J429" s="4" t="n">
        <v>65.66</v>
      </c>
      <c r="K429" s="3" t="n">
        <v>8.699999999999999</v>
      </c>
      <c r="L429" s="3" t="n">
        <v>95.90000000000001</v>
      </c>
      <c r="M429" s="3" t="n">
        <v>97.58</v>
      </c>
      <c r="N429" s="3" t="n">
        <v>62.9</v>
      </c>
      <c r="O429" s="4" t="n">
        <v>47.57</v>
      </c>
      <c r="P429" s="3" t="n">
        <v>55.89</v>
      </c>
      <c r="Q429" s="5" t="inlineStr">
        <is>
          <t>True</t>
        </is>
      </c>
      <c r="R429" s="5" t="inlineStr">
        <is>
          <t>True</t>
        </is>
      </c>
      <c r="S429" s="5" t="inlineStr">
        <is>
          <t>True</t>
        </is>
      </c>
      <c r="T429" s="5" t="inlineStr">
        <is>
          <t>True</t>
        </is>
      </c>
      <c r="U429" s="6" t="inlineStr">
        <is>
          <t>True</t>
        </is>
      </c>
      <c r="V429" s="5" t="n">
        <v>276</v>
      </c>
    </row>
    <row r="430">
      <c r="A430" s="2" t="inlineStr">
        <is>
          <t>autotools-mirror/m4</t>
        </is>
      </c>
      <c r="B430" t="inlineStr">
        <is>
          <t>c</t>
        </is>
      </c>
      <c r="C430" t="inlineStr">
        <is>
          <t>github</t>
        </is>
      </c>
      <c r="D430" t="inlineStr">
        <is>
          <t>cpp</t>
        </is>
      </c>
      <c r="E430" t="inlineStr">
        <is>
          <t>m4</t>
        </is>
      </c>
      <c r="F430" s="3" t="n">
        <v>34.12</v>
      </c>
      <c r="G430" s="3" t="n">
        <v>60.23</v>
      </c>
      <c r="H430" s="3" t="n">
        <v>40.79</v>
      </c>
      <c r="I430" s="3" t="n"/>
      <c r="J430" s="4" t="n">
        <v>42.39</v>
      </c>
      <c r="K430" s="3" t="n">
        <v>79.64</v>
      </c>
      <c r="L430" s="3" t="n">
        <v>71.81</v>
      </c>
      <c r="M430" s="3" t="n">
        <v>81.13</v>
      </c>
      <c r="N430" s="3" t="n">
        <v>63.5</v>
      </c>
      <c r="O430" s="4" t="n">
        <v>73.67</v>
      </c>
      <c r="P430" s="3" t="n">
        <v>55.88</v>
      </c>
      <c r="Q430" s="5" t="inlineStr">
        <is>
          <t>True</t>
        </is>
      </c>
      <c r="R430" s="5" t="inlineStr">
        <is>
          <t>True</t>
        </is>
      </c>
      <c r="S430" s="5" t="inlineStr">
        <is>
          <t>True</t>
        </is>
      </c>
      <c r="T430" s="5" t="inlineStr">
        <is>
          <t>True</t>
        </is>
      </c>
      <c r="U430" s="6" t="inlineStr">
        <is>
          <t>True</t>
        </is>
      </c>
      <c r="V430" s="5" t="n">
        <v>277</v>
      </c>
    </row>
    <row r="431">
      <c r="A431" s="2" t="inlineStr">
        <is>
          <t>jsdom/whatwg-url</t>
        </is>
      </c>
      <c r="B431" t="inlineStr">
        <is>
          <t>javascript</t>
        </is>
      </c>
      <c r="C431" t="inlineStr">
        <is>
          <t>github</t>
        </is>
      </c>
      <c r="D431" t="inlineStr">
        <is>
          <t>npm</t>
        </is>
      </c>
      <c r="E431" t="inlineStr">
        <is>
          <t>whatwg-url</t>
        </is>
      </c>
      <c r="F431" s="3" t="n">
        <v>41.95</v>
      </c>
      <c r="G431" s="3" t="n">
        <v>62.68</v>
      </c>
      <c r="H431" s="3" t="n">
        <v>46.57</v>
      </c>
      <c r="I431" s="3" t="n">
        <v>100</v>
      </c>
      <c r="J431" s="4" t="n">
        <v>58.4</v>
      </c>
      <c r="K431" s="3" t="n">
        <v>90.91</v>
      </c>
      <c r="L431" s="3" t="n">
        <v>57.78</v>
      </c>
      <c r="M431" s="3" t="n">
        <v>50</v>
      </c>
      <c r="N431" s="3" t="n">
        <v>30.89</v>
      </c>
      <c r="O431" s="4" t="n">
        <v>53.37</v>
      </c>
      <c r="P431" s="3" t="n">
        <v>55.83</v>
      </c>
      <c r="Q431" s="5" t="inlineStr">
        <is>
          <t>True</t>
        </is>
      </c>
      <c r="R431" s="5" t="inlineStr">
        <is>
          <t>True</t>
        </is>
      </c>
      <c r="S431" s="5" t="inlineStr">
        <is>
          <t>True</t>
        </is>
      </c>
      <c r="T431" s="5" t="inlineStr">
        <is>
          <t>True</t>
        </is>
      </c>
      <c r="U431" s="6" t="inlineStr">
        <is>
          <t>True</t>
        </is>
      </c>
      <c r="V431" s="5" t="n">
        <v>278</v>
      </c>
    </row>
    <row r="432">
      <c r="A432" s="2" t="inlineStr">
        <is>
          <t>sindresorhus/get-east-asian-width</t>
        </is>
      </c>
      <c r="B432" t="inlineStr">
        <is>
          <t>javascript</t>
        </is>
      </c>
      <c r="C432" t="inlineStr">
        <is>
          <t>github</t>
        </is>
      </c>
      <c r="D432" t="inlineStr">
        <is>
          <t>npm</t>
        </is>
      </c>
      <c r="E432" t="inlineStr">
        <is>
          <t>get-east-asian-width</t>
        </is>
      </c>
      <c r="F432" s="3" t="n">
        <v>64.73</v>
      </c>
      <c r="G432" s="3" t="n">
        <v>70.23</v>
      </c>
      <c r="H432" s="3" t="n">
        <v>35.11</v>
      </c>
      <c r="I432" s="3" t="n">
        <v>100</v>
      </c>
      <c r="J432" s="4" t="n">
        <v>54.56</v>
      </c>
      <c r="K432" s="3" t="n">
        <v>70.70999999999999</v>
      </c>
      <c r="L432" s="3" t="n">
        <v>54.75</v>
      </c>
      <c r="M432" s="3" t="n">
        <v>52.35</v>
      </c>
      <c r="N432" s="3" t="n">
        <v>52.22</v>
      </c>
      <c r="O432" s="4" t="n">
        <v>57.04</v>
      </c>
      <c r="P432" s="3" t="n">
        <v>55.79</v>
      </c>
      <c r="Q432" s="5" t="inlineStr">
        <is>
          <t>True</t>
        </is>
      </c>
      <c r="R432" s="5" t="inlineStr">
        <is>
          <t>True</t>
        </is>
      </c>
      <c r="S432" s="5" t="inlineStr">
        <is>
          <t>True</t>
        </is>
      </c>
      <c r="T432" s="5" t="inlineStr">
        <is>
          <t>True</t>
        </is>
      </c>
      <c r="U432" s="6" t="inlineStr">
        <is>
          <t>True</t>
        </is>
      </c>
      <c r="V432" s="5" t="n">
        <v>279</v>
      </c>
    </row>
    <row r="433">
      <c r="A433" s="2" t="inlineStr">
        <is>
          <t>webpack/enhanced-resolve</t>
        </is>
      </c>
      <c r="B433" t="inlineStr">
        <is>
          <t>javascript</t>
        </is>
      </c>
      <c r="C433" t="inlineStr">
        <is>
          <t>github</t>
        </is>
      </c>
      <c r="D433" t="inlineStr">
        <is>
          <t>npm</t>
        </is>
      </c>
      <c r="E433" t="inlineStr">
        <is>
          <t>enhanced-resolve</t>
        </is>
      </c>
      <c r="F433" s="3" t="n">
        <v>28.07</v>
      </c>
      <c r="G433" s="3" t="n">
        <v>57.73</v>
      </c>
      <c r="H433" s="3" t="n">
        <v>54.12</v>
      </c>
      <c r="I433" s="3" t="n">
        <v>100</v>
      </c>
      <c r="J433" s="4" t="n">
        <v>61.05</v>
      </c>
      <c r="K433" s="3" t="n">
        <v>31.55</v>
      </c>
      <c r="L433" s="3" t="n">
        <v>69.78</v>
      </c>
      <c r="M433" s="3" t="n">
        <v>50</v>
      </c>
      <c r="N433" s="3" t="n">
        <v>61</v>
      </c>
      <c r="O433" s="4" t="n">
        <v>50.9</v>
      </c>
      <c r="P433" s="3" t="n">
        <v>55.74</v>
      </c>
      <c r="Q433" s="5" t="inlineStr">
        <is>
          <t>True</t>
        </is>
      </c>
      <c r="R433" s="5" t="inlineStr">
        <is>
          <t>True</t>
        </is>
      </c>
      <c r="S433" s="5" t="inlineStr">
        <is>
          <t>True</t>
        </is>
      </c>
      <c r="T433" s="5" t="inlineStr">
        <is>
          <t>True</t>
        </is>
      </c>
      <c r="U433" s="6" t="inlineStr">
        <is>
          <t>True</t>
        </is>
      </c>
      <c r="V433" s="5" t="n">
        <v>280</v>
      </c>
    </row>
    <row r="434">
      <c r="A434" s="2" t="inlineStr">
        <is>
          <t>feross/safe-buffer</t>
        </is>
      </c>
      <c r="B434" t="inlineStr">
        <is>
          <t>javascript</t>
        </is>
      </c>
      <c r="C434" t="inlineStr">
        <is>
          <t>github</t>
        </is>
      </c>
      <c r="D434" t="inlineStr">
        <is>
          <t>npm</t>
        </is>
      </c>
      <c r="E434" t="inlineStr">
        <is>
          <t>safe-buffer</t>
        </is>
      </c>
      <c r="F434" s="3" t="n">
        <v>76.98</v>
      </c>
      <c r="G434" s="3" t="n">
        <v>74.22</v>
      </c>
      <c r="H434" s="3" t="n">
        <v>39.01</v>
      </c>
      <c r="I434" s="3" t="n">
        <v>100</v>
      </c>
      <c r="J434" s="4" t="n">
        <v>58.53</v>
      </c>
      <c r="K434" s="3" t="n">
        <v>100</v>
      </c>
      <c r="L434" s="3" t="n">
        <v>15.6</v>
      </c>
      <c r="M434" s="3" t="n">
        <v>79.53</v>
      </c>
      <c r="N434" s="3" t="n">
        <v>63.9</v>
      </c>
      <c r="O434" s="4" t="n">
        <v>53.06</v>
      </c>
      <c r="P434" s="3" t="n">
        <v>55.73</v>
      </c>
      <c r="Q434" s="5" t="inlineStr">
        <is>
          <t>True</t>
        </is>
      </c>
      <c r="R434" s="5" t="inlineStr">
        <is>
          <t>True</t>
        </is>
      </c>
      <c r="S434" s="5" t="inlineStr">
        <is>
          <t>True</t>
        </is>
      </c>
      <c r="T434" s="5" t="inlineStr">
        <is>
          <t>True</t>
        </is>
      </c>
      <c r="U434" s="6" t="inlineStr">
        <is>
          <t>True</t>
        </is>
      </c>
      <c r="V434" s="5" t="n">
        <v>282</v>
      </c>
    </row>
    <row r="435">
      <c r="A435" s="2" t="inlineStr">
        <is>
          <t>withoutboats/heck</t>
        </is>
      </c>
      <c r="B435" t="inlineStr">
        <is>
          <t>rust</t>
        </is>
      </c>
      <c r="C435" t="inlineStr">
        <is>
          <t>github</t>
        </is>
      </c>
      <c r="D435" t="inlineStr">
        <is>
          <t>crates</t>
        </is>
      </c>
      <c r="E435" t="inlineStr">
        <is>
          <t>heck</t>
        </is>
      </c>
      <c r="F435" s="3" t="n">
        <v>27.24</v>
      </c>
      <c r="G435" s="3" t="n">
        <v>67.34999999999999</v>
      </c>
      <c r="H435" s="3" t="n">
        <v>38.45</v>
      </c>
      <c r="I435" s="3" t="n">
        <v>100</v>
      </c>
      <c r="J435" s="4" t="n">
        <v>52.53</v>
      </c>
      <c r="K435" s="3" t="n">
        <v>64.81999999999999</v>
      </c>
      <c r="L435" s="3" t="n">
        <v>44.52</v>
      </c>
      <c r="M435" s="3" t="n">
        <v>82.3</v>
      </c>
      <c r="N435" s="3" t="n">
        <v>51.48</v>
      </c>
      <c r="O435" s="4" t="n">
        <v>59.13</v>
      </c>
      <c r="P435" s="3" t="n">
        <v>55.73</v>
      </c>
      <c r="Q435" s="5" t="inlineStr">
        <is>
          <t>True</t>
        </is>
      </c>
      <c r="R435" s="5" t="inlineStr">
        <is>
          <t>True</t>
        </is>
      </c>
      <c r="S435" s="5" t="inlineStr">
        <is>
          <t>True</t>
        </is>
      </c>
      <c r="T435" s="5" t="inlineStr">
        <is>
          <t>True</t>
        </is>
      </c>
      <c r="U435" s="6" t="inlineStr">
        <is>
          <t>True</t>
        </is>
      </c>
      <c r="V435" s="5" t="n">
        <v>281</v>
      </c>
    </row>
    <row r="436">
      <c r="A436" s="2" t="inlineStr">
        <is>
          <t>gmp-mirror/gmp</t>
        </is>
      </c>
      <c r="B436" t="inlineStr">
        <is>
          <t>c</t>
        </is>
      </c>
      <c r="C436" t="inlineStr">
        <is>
          <t>github</t>
        </is>
      </c>
      <c r="D436" t="inlineStr">
        <is>
          <t>cpp</t>
        </is>
      </c>
      <c r="E436" t="inlineStr">
        <is>
          <t>gmp</t>
        </is>
      </c>
      <c r="F436" s="3" t="n">
        <v>51.92</v>
      </c>
      <c r="G436" s="3" t="n">
        <v>72.81</v>
      </c>
      <c r="H436" s="3" t="n">
        <v>37.3</v>
      </c>
      <c r="I436" s="3" t="n"/>
      <c r="J436" s="4" t="n">
        <v>43.57</v>
      </c>
      <c r="K436" s="3" t="n">
        <v>42.28</v>
      </c>
      <c r="L436" s="3" t="n">
        <v>92.62</v>
      </c>
      <c r="M436" s="3" t="n">
        <v>92.75</v>
      </c>
      <c r="N436" s="3" t="n">
        <v>70.93000000000001</v>
      </c>
      <c r="O436" s="4" t="n">
        <v>71.23999999999999</v>
      </c>
      <c r="P436" s="3" t="n">
        <v>55.71</v>
      </c>
      <c r="Q436" s="5" t="inlineStr">
        <is>
          <t>True</t>
        </is>
      </c>
      <c r="R436" s="5" t="inlineStr">
        <is>
          <t>True</t>
        </is>
      </c>
      <c r="S436" s="5" t="inlineStr">
        <is>
          <t>True</t>
        </is>
      </c>
      <c r="T436" s="5" t="inlineStr">
        <is>
          <t>True</t>
        </is>
      </c>
      <c r="U436" s="6" t="inlineStr">
        <is>
          <t>True</t>
        </is>
      </c>
      <c r="V436" s="5" t="n">
        <v>283</v>
      </c>
    </row>
    <row r="437">
      <c r="A437" s="2" t="inlineStr">
        <is>
          <t>jaraco/zipp</t>
        </is>
      </c>
      <c r="B437" t="inlineStr">
        <is>
          <t>python</t>
        </is>
      </c>
      <c r="C437" t="inlineStr">
        <is>
          <t>github</t>
        </is>
      </c>
      <c r="D437" t="inlineStr">
        <is>
          <t>pypi</t>
        </is>
      </c>
      <c r="E437" t="inlineStr">
        <is>
          <t>zipp</t>
        </is>
      </c>
      <c r="F437" s="3" t="n">
        <v>52.92</v>
      </c>
      <c r="G437" s="3" t="n">
        <v>78.36</v>
      </c>
      <c r="H437" s="3" t="n">
        <v>50.63</v>
      </c>
      <c r="I437" s="3" t="n">
        <v>100</v>
      </c>
      <c r="J437" s="4" t="n">
        <v>63.51</v>
      </c>
      <c r="K437" s="3" t="n">
        <v>85.01000000000001</v>
      </c>
      <c r="L437" s="3" t="n">
        <v>34.06</v>
      </c>
      <c r="M437" s="3" t="n">
        <v>72.70999999999999</v>
      </c>
      <c r="N437" s="3" t="n">
        <v>27.1</v>
      </c>
      <c r="O437" s="4" t="n">
        <v>48.87</v>
      </c>
      <c r="P437" s="3" t="n">
        <v>55.71</v>
      </c>
      <c r="Q437" s="5" t="inlineStr">
        <is>
          <t>True</t>
        </is>
      </c>
      <c r="R437" s="5" t="inlineStr">
        <is>
          <t>True</t>
        </is>
      </c>
      <c r="S437" s="5" t="inlineStr">
        <is>
          <t>True</t>
        </is>
      </c>
      <c r="T437" s="5" t="inlineStr">
        <is>
          <t>True</t>
        </is>
      </c>
      <c r="U437" s="6" t="inlineStr">
        <is>
          <t>True</t>
        </is>
      </c>
      <c r="V437" s="5" t="n">
        <v>284</v>
      </c>
    </row>
    <row r="438">
      <c r="A438" s="2" t="inlineStr">
        <is>
          <t>rollup/plugins</t>
        </is>
      </c>
      <c r="B438" t="inlineStr">
        <is>
          <t>javascript</t>
        </is>
      </c>
      <c r="C438" t="inlineStr">
        <is>
          <t>github</t>
        </is>
      </c>
      <c r="D438" t="inlineStr">
        <is>
          <t>npm</t>
        </is>
      </c>
      <c r="E438" t="inlineStr">
        <is>
          <t>@rollup/pluginutils</t>
        </is>
      </c>
      <c r="F438" s="3" t="n">
        <v>30.42</v>
      </c>
      <c r="G438" s="3" t="n">
        <v>58.56</v>
      </c>
      <c r="H438" s="3" t="n">
        <v>64.76000000000001</v>
      </c>
      <c r="I438" s="3" t="n">
        <v>100</v>
      </c>
      <c r="J438" s="4" t="n">
        <v>67.75</v>
      </c>
      <c r="K438" s="3" t="n">
        <v>30.93</v>
      </c>
      <c r="L438" s="3" t="n">
        <v>83.06999999999999</v>
      </c>
      <c r="M438" s="3" t="n">
        <v>50</v>
      </c>
      <c r="N438" s="3" t="n">
        <v>34.21</v>
      </c>
      <c r="O438" s="4" t="n">
        <v>45.79</v>
      </c>
      <c r="P438" s="3" t="n">
        <v>55.7</v>
      </c>
      <c r="Q438" s="5" t="inlineStr">
        <is>
          <t>True</t>
        </is>
      </c>
      <c r="R438" s="5" t="inlineStr">
        <is>
          <t>True</t>
        </is>
      </c>
      <c r="S438" s="5" t="inlineStr">
        <is>
          <t>True</t>
        </is>
      </c>
      <c r="T438" s="5" t="inlineStr">
        <is>
          <t>True</t>
        </is>
      </c>
      <c r="U438" s="6" t="inlineStr">
        <is>
          <t>True</t>
        </is>
      </c>
      <c r="V438" s="5" t="n">
        <v>285</v>
      </c>
    </row>
    <row r="439">
      <c r="A439" s="2" t="inlineStr">
        <is>
          <t>bitflags/bitflags</t>
        </is>
      </c>
      <c r="B439" t="inlineStr">
        <is>
          <t>rust</t>
        </is>
      </c>
      <c r="C439" t="inlineStr">
        <is>
          <t>github</t>
        </is>
      </c>
      <c r="D439" t="inlineStr">
        <is>
          <t>crates</t>
        </is>
      </c>
      <c r="E439" t="inlineStr">
        <is>
          <t>bitflags</t>
        </is>
      </c>
      <c r="F439" s="3" t="n">
        <v>38.52</v>
      </c>
      <c r="G439" s="3" t="n">
        <v>72.06999999999999</v>
      </c>
      <c r="H439" s="3" t="n">
        <v>54.12</v>
      </c>
      <c r="I439" s="3" t="n">
        <v>100</v>
      </c>
      <c r="J439" s="4" t="n">
        <v>63.53</v>
      </c>
      <c r="K439" s="3" t="n">
        <v>76.88</v>
      </c>
      <c r="L439" s="3" t="n">
        <v>48.64</v>
      </c>
      <c r="M439" s="3" t="n">
        <v>50</v>
      </c>
      <c r="N439" s="3" t="n">
        <v>30.26</v>
      </c>
      <c r="O439" s="4" t="n">
        <v>48.77</v>
      </c>
      <c r="P439" s="3" t="n">
        <v>55.66</v>
      </c>
      <c r="Q439" s="5" t="inlineStr">
        <is>
          <t>True</t>
        </is>
      </c>
      <c r="R439" s="5" t="inlineStr">
        <is>
          <t>False</t>
        </is>
      </c>
      <c r="S439" s="5" t="inlineStr">
        <is>
          <t>True</t>
        </is>
      </c>
      <c r="T439" s="5" t="inlineStr">
        <is>
          <t>True</t>
        </is>
      </c>
      <c r="U439" s="6" t="inlineStr">
        <is>
          <t>False</t>
        </is>
      </c>
      <c r="V439" s="5" t="n"/>
    </row>
    <row r="440">
      <c r="A440" s="2" t="inlineStr">
        <is>
          <t>python/importlib_metadata</t>
        </is>
      </c>
      <c r="B440" t="inlineStr">
        <is>
          <t>python</t>
        </is>
      </c>
      <c r="C440" t="inlineStr">
        <is>
          <t>github</t>
        </is>
      </c>
      <c r="D440" t="inlineStr">
        <is>
          <t>pypi</t>
        </is>
      </c>
      <c r="E440" t="inlineStr">
        <is>
          <t>importlib-metadata</t>
        </is>
      </c>
      <c r="F440" s="3" t="n">
        <v>59.88</v>
      </c>
      <c r="G440" s="3" t="n">
        <v>80.97</v>
      </c>
      <c r="H440" s="3" t="n">
        <v>55.04</v>
      </c>
      <c r="I440" s="3" t="n">
        <v>100</v>
      </c>
      <c r="J440" s="4" t="n">
        <v>67.11</v>
      </c>
      <c r="K440" s="3" t="n">
        <v>80.25</v>
      </c>
      <c r="L440" s="3" t="n">
        <v>37.69</v>
      </c>
      <c r="M440" s="3" t="n">
        <v>50</v>
      </c>
      <c r="N440" s="3" t="n">
        <v>29.98</v>
      </c>
      <c r="O440" s="4" t="n">
        <v>46.14</v>
      </c>
      <c r="P440" s="3" t="n">
        <v>55.65</v>
      </c>
      <c r="Q440" s="5" t="inlineStr">
        <is>
          <t>True</t>
        </is>
      </c>
      <c r="R440" s="5" t="inlineStr">
        <is>
          <t>True</t>
        </is>
      </c>
      <c r="S440" s="5" t="inlineStr">
        <is>
          <t>True</t>
        </is>
      </c>
      <c r="T440" s="5" t="inlineStr">
        <is>
          <t>True</t>
        </is>
      </c>
      <c r="U440" s="6" t="inlineStr">
        <is>
          <t>True</t>
        </is>
      </c>
      <c r="V440" s="5" t="n">
        <v>286</v>
      </c>
    </row>
    <row r="441">
      <c r="A441" s="2" t="inlineStr">
        <is>
          <t>rust-random/rand</t>
        </is>
      </c>
      <c r="B441" t="inlineStr">
        <is>
          <t>rust</t>
        </is>
      </c>
      <c r="C441" t="inlineStr">
        <is>
          <t>github</t>
        </is>
      </c>
      <c r="D441" t="inlineStr">
        <is>
          <t>crates</t>
        </is>
      </c>
      <c r="E441" t="inlineStr">
        <is>
          <t>rand</t>
        </is>
      </c>
      <c r="F441" s="3" t="n">
        <v>73.44</v>
      </c>
      <c r="G441" s="3" t="n">
        <v>83.36</v>
      </c>
      <c r="H441" s="3" t="n">
        <v>55.33</v>
      </c>
      <c r="I441" s="3" t="n">
        <v>100</v>
      </c>
      <c r="J441" s="4" t="n">
        <v>68.88</v>
      </c>
      <c r="K441" s="3" t="n">
        <v>29.93</v>
      </c>
      <c r="L441" s="3" t="n">
        <v>58.18</v>
      </c>
      <c r="M441" s="3" t="n">
        <v>72.70999999999999</v>
      </c>
      <c r="N441" s="3" t="n">
        <v>32.24</v>
      </c>
      <c r="O441" s="4" t="n">
        <v>44.95</v>
      </c>
      <c r="P441" s="3" t="n">
        <v>55.64</v>
      </c>
      <c r="Q441" s="5" t="inlineStr">
        <is>
          <t>True</t>
        </is>
      </c>
      <c r="R441" s="5" t="inlineStr">
        <is>
          <t>True</t>
        </is>
      </c>
      <c r="S441" s="5" t="inlineStr">
        <is>
          <t>True</t>
        </is>
      </c>
      <c r="T441" s="5" t="inlineStr">
        <is>
          <t>True</t>
        </is>
      </c>
      <c r="U441" s="6" t="inlineStr">
        <is>
          <t>True</t>
        </is>
      </c>
      <c r="V441" s="5" t="n">
        <v>287</v>
      </c>
    </row>
    <row r="442">
      <c r="A442" s="2" t="inlineStr">
        <is>
          <t>laurent-laporte-pro/deprecated</t>
        </is>
      </c>
      <c r="B442" t="inlineStr">
        <is>
          <t>python</t>
        </is>
      </c>
      <c r="C442" t="inlineStr">
        <is>
          <t>github</t>
        </is>
      </c>
      <c r="D442" t="inlineStr">
        <is>
          <t>pypi</t>
        </is>
      </c>
      <c r="E442" t="inlineStr">
        <is>
          <t>deprecated</t>
        </is>
      </c>
      <c r="F442" s="3" t="n">
        <v>27.63</v>
      </c>
      <c r="G442" s="3" t="n">
        <v>67.76000000000001</v>
      </c>
      <c r="H442" s="3" t="n">
        <v>45.62</v>
      </c>
      <c r="I442" s="3" t="n">
        <v>100</v>
      </c>
      <c r="J442" s="4" t="n">
        <v>56.91</v>
      </c>
      <c r="K442" s="3" t="n">
        <v>67.70999999999999</v>
      </c>
      <c r="L442" s="3" t="n">
        <v>44.32</v>
      </c>
      <c r="M442" s="3" t="n">
        <v>53.73</v>
      </c>
      <c r="N442" s="3" t="n">
        <v>53.98</v>
      </c>
      <c r="O442" s="4" t="n">
        <v>54.32</v>
      </c>
      <c r="P442" s="3" t="n">
        <v>55.6</v>
      </c>
      <c r="Q442" s="5" t="inlineStr">
        <is>
          <t>True</t>
        </is>
      </c>
      <c r="R442" s="5" t="inlineStr">
        <is>
          <t>False</t>
        </is>
      </c>
      <c r="S442" s="5" t="inlineStr">
        <is>
          <t>True</t>
        </is>
      </c>
      <c r="T442" s="5" t="inlineStr">
        <is>
          <t>True</t>
        </is>
      </c>
      <c r="U442" s="6" t="inlineStr">
        <is>
          <t>False</t>
        </is>
      </c>
      <c r="V442" s="5" t="n"/>
    </row>
    <row r="443">
      <c r="A443" s="2" t="inlineStr">
        <is>
          <t>python-poetry/tomlkit</t>
        </is>
      </c>
      <c r="B443" t="inlineStr">
        <is>
          <t>python</t>
        </is>
      </c>
      <c r="C443" t="inlineStr">
        <is>
          <t>github</t>
        </is>
      </c>
      <c r="D443" t="inlineStr">
        <is>
          <t>pypi</t>
        </is>
      </c>
      <c r="E443" t="inlineStr">
        <is>
          <t>tomlkit</t>
        </is>
      </c>
      <c r="F443" s="3" t="n">
        <v>29.85</v>
      </c>
      <c r="G443" s="3" t="n">
        <v>68.77</v>
      </c>
      <c r="H443" s="3" t="n">
        <v>44.73</v>
      </c>
      <c r="I443" s="3" t="n">
        <v>100</v>
      </c>
      <c r="J443" s="4" t="n">
        <v>56.7</v>
      </c>
      <c r="K443" s="3" t="n">
        <v>68.18000000000001</v>
      </c>
      <c r="L443" s="3" t="n">
        <v>71.27</v>
      </c>
      <c r="M443" s="3" t="n">
        <v>52.35</v>
      </c>
      <c r="N443" s="3" t="n">
        <v>34.49</v>
      </c>
      <c r="O443" s="4" t="n">
        <v>54.42</v>
      </c>
      <c r="P443" s="3" t="n">
        <v>55.55</v>
      </c>
      <c r="Q443" s="5" t="inlineStr">
        <is>
          <t>True</t>
        </is>
      </c>
      <c r="R443" s="5" t="inlineStr">
        <is>
          <t>True</t>
        </is>
      </c>
      <c r="S443" s="5" t="inlineStr">
        <is>
          <t>True</t>
        </is>
      </c>
      <c r="T443" s="5" t="inlineStr">
        <is>
          <t>True</t>
        </is>
      </c>
      <c r="U443" s="6" t="inlineStr">
        <is>
          <t>True</t>
        </is>
      </c>
      <c r="V443" s="5" t="n">
        <v>288</v>
      </c>
    </row>
    <row r="444">
      <c r="A444" s="2" t="inlineStr">
        <is>
          <t>sindresorhus/normalize-url</t>
        </is>
      </c>
      <c r="B444" t="inlineStr">
        <is>
          <t>javascript</t>
        </is>
      </c>
      <c r="C444" t="inlineStr">
        <is>
          <t>github</t>
        </is>
      </c>
      <c r="D444" t="inlineStr">
        <is>
          <t>npm</t>
        </is>
      </c>
      <c r="E444" t="inlineStr">
        <is>
          <t>normalize-url</t>
        </is>
      </c>
      <c r="F444" s="3" t="n">
        <v>27.35</v>
      </c>
      <c r="G444" s="3" t="n">
        <v>57.49</v>
      </c>
      <c r="H444" s="3" t="n">
        <v>52.73</v>
      </c>
      <c r="I444" s="3" t="n">
        <v>100</v>
      </c>
      <c r="J444" s="4" t="n">
        <v>60.12</v>
      </c>
      <c r="K444" s="3" t="n">
        <v>76.43000000000001</v>
      </c>
      <c r="L444" s="3" t="n">
        <v>44.65</v>
      </c>
      <c r="M444" s="3" t="n">
        <v>72.70999999999999</v>
      </c>
      <c r="N444" s="3" t="n">
        <v>27.96</v>
      </c>
      <c r="O444" s="4" t="n">
        <v>51.32</v>
      </c>
      <c r="P444" s="3" t="n">
        <v>55.55</v>
      </c>
      <c r="Q444" s="5" t="inlineStr">
        <is>
          <t>True</t>
        </is>
      </c>
      <c r="R444" s="5" t="inlineStr">
        <is>
          <t>True</t>
        </is>
      </c>
      <c r="S444" s="5" t="inlineStr">
        <is>
          <t>True</t>
        </is>
      </c>
      <c r="T444" s="5" t="inlineStr">
        <is>
          <t>True</t>
        </is>
      </c>
      <c r="U444" s="6" t="inlineStr">
        <is>
          <t>True</t>
        </is>
      </c>
      <c r="V444" s="5" t="n">
        <v>289</v>
      </c>
    </row>
    <row r="445">
      <c r="A445" s="2" t="inlineStr">
        <is>
          <t>fsspec/s3fs</t>
        </is>
      </c>
      <c r="B445" t="inlineStr">
        <is>
          <t>python</t>
        </is>
      </c>
      <c r="C445" t="inlineStr">
        <is>
          <t>github</t>
        </is>
      </c>
      <c r="D445" t="inlineStr">
        <is>
          <t>pypi</t>
        </is>
      </c>
      <c r="E445" t="inlineStr">
        <is>
          <t>s3fs</t>
        </is>
      </c>
      <c r="F445" s="3" t="n">
        <v>44.06</v>
      </c>
      <c r="G445" s="3" t="n">
        <v>74.45</v>
      </c>
      <c r="H445" s="3" t="n">
        <v>53.41</v>
      </c>
      <c r="I445" s="3" t="n">
        <v>100</v>
      </c>
      <c r="J445" s="4" t="n">
        <v>63.9</v>
      </c>
      <c r="K445" s="3" t="n">
        <v>30.21</v>
      </c>
      <c r="L445" s="3" t="n">
        <v>66.41</v>
      </c>
      <c r="M445" s="3" t="n">
        <v>50</v>
      </c>
      <c r="N445" s="3" t="n">
        <v>53.91</v>
      </c>
      <c r="O445" s="4" t="n">
        <v>48.22</v>
      </c>
      <c r="P445" s="3" t="n">
        <v>55.51</v>
      </c>
      <c r="Q445" s="5" t="inlineStr">
        <is>
          <t>True</t>
        </is>
      </c>
      <c r="R445" s="5" t="inlineStr">
        <is>
          <t>True</t>
        </is>
      </c>
      <c r="S445" s="5" t="inlineStr">
        <is>
          <t>True</t>
        </is>
      </c>
      <c r="T445" s="5" t="inlineStr">
        <is>
          <t>True</t>
        </is>
      </c>
      <c r="U445" s="6" t="inlineStr">
        <is>
          <t>True</t>
        </is>
      </c>
      <c r="V445" s="5" t="n">
        <v>290</v>
      </c>
    </row>
    <row r="446">
      <c r="A446" s="2" t="inlineStr">
        <is>
          <t>ljharb/es-to-primitive</t>
        </is>
      </c>
      <c r="B446" t="inlineStr">
        <is>
          <t>javascript</t>
        </is>
      </c>
      <c r="C446" t="inlineStr">
        <is>
          <t>github</t>
        </is>
      </c>
      <c r="D446" t="inlineStr">
        <is>
          <t>npm</t>
        </is>
      </c>
      <c r="E446" t="inlineStr">
        <is>
          <t>es-to-primitive</t>
        </is>
      </c>
      <c r="F446" s="3" t="n">
        <v>25.73</v>
      </c>
      <c r="G446" s="3" t="n">
        <v>56.84</v>
      </c>
      <c r="H446" s="3" t="n">
        <v>33.72</v>
      </c>
      <c r="I446" s="3" t="n">
        <v>100</v>
      </c>
      <c r="J446" s="4" t="n">
        <v>48.49</v>
      </c>
      <c r="K446" s="3" t="n">
        <v>100</v>
      </c>
      <c r="L446" s="3" t="n">
        <v>36.72</v>
      </c>
      <c r="M446" s="3" t="n">
        <v>59.38</v>
      </c>
      <c r="N446" s="3" t="n">
        <v>74.61</v>
      </c>
      <c r="O446" s="4" t="n">
        <v>63.51</v>
      </c>
      <c r="P446" s="3" t="n">
        <v>55.49</v>
      </c>
      <c r="Q446" s="5" t="inlineStr">
        <is>
          <t>True</t>
        </is>
      </c>
      <c r="R446" s="5" t="inlineStr">
        <is>
          <t>True</t>
        </is>
      </c>
      <c r="S446" s="5" t="inlineStr">
        <is>
          <t>True</t>
        </is>
      </c>
      <c r="T446" s="5" t="inlineStr">
        <is>
          <t>True</t>
        </is>
      </c>
      <c r="U446" s="6" t="inlineStr">
        <is>
          <t>True</t>
        </is>
      </c>
      <c r="V446" s="5" t="n">
        <v>291</v>
      </c>
    </row>
    <row r="447">
      <c r="A447" s="2" t="inlineStr">
        <is>
          <t>azure/azure-sdk-for-js</t>
        </is>
      </c>
      <c r="B447" t="inlineStr">
        <is>
          <t>typescript</t>
        </is>
      </c>
      <c r="C447" t="inlineStr">
        <is>
          <t>github</t>
        </is>
      </c>
      <c r="D447" t="inlineStr">
        <is>
          <t>npm</t>
        </is>
      </c>
      <c r="E447" t="inlineStr">
        <is>
          <t>@azure/abort-controller</t>
        </is>
      </c>
      <c r="F447" s="3" t="n">
        <v>37.86</v>
      </c>
      <c r="G447" s="3" t="n">
        <v>61.23</v>
      </c>
      <c r="H447" s="3" t="n">
        <v>64.38</v>
      </c>
      <c r="I447" s="3" t="n">
        <v>100</v>
      </c>
      <c r="J447" s="4" t="n">
        <v>68.54000000000001</v>
      </c>
      <c r="K447" s="3" t="n">
        <v>12.93</v>
      </c>
      <c r="L447" s="3" t="n">
        <v>93.87</v>
      </c>
      <c r="M447" s="3" t="n">
        <v>72.70999999999999</v>
      </c>
      <c r="N447" s="3" t="n">
        <v>45.76</v>
      </c>
      <c r="O447" s="4" t="n">
        <v>44.83</v>
      </c>
      <c r="P447" s="3" t="n">
        <v>55.43</v>
      </c>
      <c r="Q447" s="5" t="inlineStr">
        <is>
          <t>True</t>
        </is>
      </c>
      <c r="R447" s="5" t="inlineStr">
        <is>
          <t>True</t>
        </is>
      </c>
      <c r="S447" s="5" t="inlineStr">
        <is>
          <t>False</t>
        </is>
      </c>
      <c r="T447" s="5" t="inlineStr">
        <is>
          <t>True</t>
        </is>
      </c>
      <c r="U447" s="6" t="inlineStr">
        <is>
          <t>False</t>
        </is>
      </c>
      <c r="V447" s="5" t="n"/>
    </row>
    <row r="448">
      <c r="A448" s="2" t="inlineStr">
        <is>
          <t>alexei/sprintf.js</t>
        </is>
      </c>
      <c r="B448" t="inlineStr">
        <is>
          <t>javascript</t>
        </is>
      </c>
      <c r="C448" t="inlineStr">
        <is>
          <t>github</t>
        </is>
      </c>
      <c r="D448" t="inlineStr">
        <is>
          <t>npm</t>
        </is>
      </c>
      <c r="E448" t="inlineStr">
        <is>
          <t>sprintf-js</t>
        </is>
      </c>
      <c r="F448" s="3" t="n">
        <v>33.56</v>
      </c>
      <c r="G448" s="3" t="n">
        <v>59.62</v>
      </c>
      <c r="H448" s="3" t="n">
        <v>39.77</v>
      </c>
      <c r="I448" s="3" t="n">
        <v>100</v>
      </c>
      <c r="J448" s="4" t="n">
        <v>53.18</v>
      </c>
      <c r="K448" s="3" t="n">
        <v>74.54000000000001</v>
      </c>
      <c r="L448" s="3" t="n">
        <v>21.22</v>
      </c>
      <c r="M448" s="3" t="n">
        <v>100</v>
      </c>
      <c r="N448" s="3" t="n">
        <v>70.29000000000001</v>
      </c>
      <c r="O448" s="4" t="n">
        <v>57.74</v>
      </c>
      <c r="P448" s="3" t="n">
        <v>55.41</v>
      </c>
      <c r="Q448" s="5" t="inlineStr">
        <is>
          <t>True</t>
        </is>
      </c>
      <c r="R448" s="5" t="inlineStr">
        <is>
          <t>False</t>
        </is>
      </c>
      <c r="S448" s="5" t="inlineStr">
        <is>
          <t>True</t>
        </is>
      </c>
      <c r="T448" s="5" t="inlineStr">
        <is>
          <t>True</t>
        </is>
      </c>
      <c r="U448" s="6" t="inlineStr">
        <is>
          <t>False</t>
        </is>
      </c>
      <c r="V448" s="5" t="n"/>
    </row>
    <row r="449">
      <c r="A449" s="2" t="inlineStr">
        <is>
          <t>expressjs/serve-static</t>
        </is>
      </c>
      <c r="B449" t="inlineStr">
        <is>
          <t>javascript</t>
        </is>
      </c>
      <c r="C449" t="inlineStr">
        <is>
          <t>github</t>
        </is>
      </c>
      <c r="D449" t="inlineStr">
        <is>
          <t>npm</t>
        </is>
      </c>
      <c r="E449" t="inlineStr">
        <is>
          <t>serve-static</t>
        </is>
      </c>
      <c r="F449" s="3" t="n">
        <v>26.7</v>
      </c>
      <c r="G449" s="3" t="n">
        <v>57.26</v>
      </c>
      <c r="H449" s="3" t="n">
        <v>50.27</v>
      </c>
      <c r="I449" s="3" t="n">
        <v>100</v>
      </c>
      <c r="J449" s="4" t="n">
        <v>58.56</v>
      </c>
      <c r="K449" s="3" t="n">
        <v>58.12</v>
      </c>
      <c r="L449" s="3" t="n">
        <v>36.07</v>
      </c>
      <c r="M449" s="3" t="n">
        <v>72.70999999999999</v>
      </c>
      <c r="N449" s="3" t="n">
        <v>49.52</v>
      </c>
      <c r="O449" s="4" t="n">
        <v>52.42</v>
      </c>
      <c r="P449" s="3" t="n">
        <v>55.41</v>
      </c>
      <c r="Q449" s="5" t="inlineStr">
        <is>
          <t>True</t>
        </is>
      </c>
      <c r="R449" s="5" t="inlineStr">
        <is>
          <t>True</t>
        </is>
      </c>
      <c r="S449" s="5" t="inlineStr">
        <is>
          <t>True</t>
        </is>
      </c>
      <c r="T449" s="5" t="inlineStr">
        <is>
          <t>True</t>
        </is>
      </c>
      <c r="U449" s="6" t="inlineStr">
        <is>
          <t>True</t>
        </is>
      </c>
      <c r="V449" s="5" t="n">
        <v>292</v>
      </c>
    </row>
    <row r="450">
      <c r="A450" s="2" t="inlineStr">
        <is>
          <t>pallets/click</t>
        </is>
      </c>
      <c r="B450" t="inlineStr">
        <is>
          <t>python</t>
        </is>
      </c>
      <c r="C450" t="inlineStr">
        <is>
          <t>github</t>
        </is>
      </c>
      <c r="D450" t="inlineStr">
        <is>
          <t>pypi</t>
        </is>
      </c>
      <c r="E450" t="inlineStr">
        <is>
          <t>click</t>
        </is>
      </c>
      <c r="F450" s="3" t="n">
        <v>50.29</v>
      </c>
      <c r="G450" s="3" t="n">
        <v>77.27</v>
      </c>
      <c r="H450" s="3" t="n">
        <v>60.64</v>
      </c>
      <c r="I450" s="3" t="n">
        <v>100</v>
      </c>
      <c r="J450" s="4" t="n">
        <v>69.14</v>
      </c>
      <c r="K450" s="3" t="n">
        <v>21.07</v>
      </c>
      <c r="L450" s="3" t="n">
        <v>74.94</v>
      </c>
      <c r="M450" s="3" t="n">
        <v>50</v>
      </c>
      <c r="N450" s="3" t="n">
        <v>49.2</v>
      </c>
      <c r="O450" s="4" t="n">
        <v>44.39</v>
      </c>
      <c r="P450" s="3" t="n">
        <v>55.4</v>
      </c>
      <c r="Q450" s="5" t="inlineStr">
        <is>
          <t>True</t>
        </is>
      </c>
      <c r="R450" s="5" t="inlineStr">
        <is>
          <t>True</t>
        </is>
      </c>
      <c r="S450" s="5" t="inlineStr">
        <is>
          <t>True</t>
        </is>
      </c>
      <c r="T450" s="5" t="inlineStr">
        <is>
          <t>True</t>
        </is>
      </c>
      <c r="U450" s="6" t="inlineStr">
        <is>
          <t>True</t>
        </is>
      </c>
      <c r="V450" s="5" t="n">
        <v>293</v>
      </c>
    </row>
    <row r="451">
      <c r="A451" s="2" t="inlineStr">
        <is>
          <t>jestjs/jest</t>
        </is>
      </c>
      <c r="B451" t="inlineStr">
        <is>
          <t>typescript</t>
        </is>
      </c>
      <c r="C451" t="inlineStr">
        <is>
          <t>github</t>
        </is>
      </c>
      <c r="D451" t="inlineStr">
        <is>
          <t>npm</t>
        </is>
      </c>
      <c r="E451" t="inlineStr">
        <is>
          <t>@jest/types</t>
        </is>
      </c>
      <c r="F451" s="3" t="n">
        <v>87.12</v>
      </c>
      <c r="G451" s="3" t="n">
        <v>84.55</v>
      </c>
      <c r="H451" s="3" t="n">
        <v>65.86</v>
      </c>
      <c r="I451" s="3" t="n">
        <v>100</v>
      </c>
      <c r="J451" s="4" t="n">
        <v>76.68000000000001</v>
      </c>
      <c r="K451" s="3" t="n">
        <v>30.43</v>
      </c>
      <c r="L451" s="3" t="n">
        <v>84.61</v>
      </c>
      <c r="M451" s="3" t="n">
        <v>50</v>
      </c>
      <c r="N451" s="3" t="n">
        <v>19.89</v>
      </c>
      <c r="O451" s="4" t="n">
        <v>40</v>
      </c>
      <c r="P451" s="3" t="n">
        <v>55.38</v>
      </c>
      <c r="Q451" s="5" t="inlineStr">
        <is>
          <t>True</t>
        </is>
      </c>
      <c r="R451" s="5" t="inlineStr">
        <is>
          <t>True</t>
        </is>
      </c>
      <c r="S451" s="5" t="inlineStr">
        <is>
          <t>True</t>
        </is>
      </c>
      <c r="T451" s="5" t="inlineStr">
        <is>
          <t>True</t>
        </is>
      </c>
      <c r="U451" s="6" t="inlineStr">
        <is>
          <t>True</t>
        </is>
      </c>
      <c r="V451" s="5" t="n">
        <v>294</v>
      </c>
    </row>
    <row r="452">
      <c r="A452" s="2" t="inlineStr">
        <is>
          <t>jshttp/on-finished</t>
        </is>
      </c>
      <c r="B452" t="inlineStr">
        <is>
          <t>javascript</t>
        </is>
      </c>
      <c r="C452" t="inlineStr">
        <is>
          <t>github</t>
        </is>
      </c>
      <c r="D452" t="inlineStr">
        <is>
          <t>npm</t>
        </is>
      </c>
      <c r="E452" t="inlineStr">
        <is>
          <t>on-finished</t>
        </is>
      </c>
      <c r="F452" s="3" t="n">
        <v>36.3</v>
      </c>
      <c r="G452" s="3" t="n">
        <v>60.65</v>
      </c>
      <c r="H452" s="3" t="n">
        <v>43.55</v>
      </c>
      <c r="I452" s="3" t="n">
        <v>100</v>
      </c>
      <c r="J452" s="4" t="n">
        <v>55.82</v>
      </c>
      <c r="K452" s="3" t="n">
        <v>86.52</v>
      </c>
      <c r="L452" s="3" t="n">
        <v>37.37</v>
      </c>
      <c r="M452" s="3" t="n">
        <v>50</v>
      </c>
      <c r="N452" s="3" t="n">
        <v>56.31</v>
      </c>
      <c r="O452" s="4" t="n">
        <v>54.93</v>
      </c>
      <c r="P452" s="3" t="n">
        <v>55.37</v>
      </c>
      <c r="Q452" s="5" t="inlineStr">
        <is>
          <t>True</t>
        </is>
      </c>
      <c r="R452" s="5" t="inlineStr">
        <is>
          <t>True</t>
        </is>
      </c>
      <c r="S452" s="5" t="inlineStr">
        <is>
          <t>True</t>
        </is>
      </c>
      <c r="T452" s="5" t="inlineStr">
        <is>
          <t>True</t>
        </is>
      </c>
      <c r="U452" s="6" t="inlineStr">
        <is>
          <t>True</t>
        </is>
      </c>
      <c r="V452" s="5" t="n">
        <v>295</v>
      </c>
    </row>
    <row r="453">
      <c r="A453" s="2" t="inlineStr">
        <is>
          <t>ljharb/object-keys</t>
        </is>
      </c>
      <c r="B453" t="inlineStr">
        <is>
          <t>javascript</t>
        </is>
      </c>
      <c r="C453" t="inlineStr">
        <is>
          <t>github</t>
        </is>
      </c>
      <c r="D453" t="inlineStr">
        <is>
          <t>npm</t>
        </is>
      </c>
      <c r="E453" t="inlineStr">
        <is>
          <t>object-keys</t>
        </is>
      </c>
      <c r="F453" s="3" t="n">
        <v>47.44</v>
      </c>
      <c r="G453" s="3" t="n">
        <v>64.13</v>
      </c>
      <c r="H453" s="3" t="n">
        <v>34.89</v>
      </c>
      <c r="I453" s="3" t="n">
        <v>100</v>
      </c>
      <c r="J453" s="4" t="n">
        <v>52.09</v>
      </c>
      <c r="K453" s="3" t="n">
        <v>100</v>
      </c>
      <c r="L453" s="3" t="n">
        <v>40.32</v>
      </c>
      <c r="M453" s="3" t="n">
        <v>52.35</v>
      </c>
      <c r="N453" s="3" t="n">
        <v>56.43</v>
      </c>
      <c r="O453" s="4" t="n">
        <v>58.75</v>
      </c>
      <c r="P453" s="3" t="n">
        <v>55.32</v>
      </c>
      <c r="Q453" s="5" t="inlineStr">
        <is>
          <t>True</t>
        </is>
      </c>
      <c r="R453" s="5" t="inlineStr">
        <is>
          <t>True</t>
        </is>
      </c>
      <c r="S453" s="5" t="inlineStr">
        <is>
          <t>True</t>
        </is>
      </c>
      <c r="T453" s="5" t="inlineStr">
        <is>
          <t>True</t>
        </is>
      </c>
      <c r="U453" s="6" t="inlineStr">
        <is>
          <t>True</t>
        </is>
      </c>
      <c r="V453" s="5" t="n">
        <v>296</v>
      </c>
    </row>
    <row r="454">
      <c r="A454" s="2" t="inlineStr">
        <is>
          <t>indygreg/python-zstandard</t>
        </is>
      </c>
      <c r="B454" t="inlineStr">
        <is>
          <t>c</t>
        </is>
      </c>
      <c r="C454" t="inlineStr">
        <is>
          <t>github</t>
        </is>
      </c>
      <c r="D454" t="inlineStr">
        <is>
          <t>pypi</t>
        </is>
      </c>
      <c r="E454" t="inlineStr">
        <is>
          <t>zstandard</t>
        </is>
      </c>
      <c r="F454" s="3" t="n">
        <v>37.92</v>
      </c>
      <c r="G454" s="3" t="n">
        <v>72.06999999999999</v>
      </c>
      <c r="H454" s="3" t="n">
        <v>49.09</v>
      </c>
      <c r="I454" s="3" t="n">
        <v>0</v>
      </c>
      <c r="J454" s="4" t="n">
        <v>40.45</v>
      </c>
      <c r="K454" s="3" t="n">
        <v>85.22</v>
      </c>
      <c r="L454" s="3" t="n">
        <v>85.66</v>
      </c>
      <c r="M454" s="3" t="n">
        <v>53.73</v>
      </c>
      <c r="N454" s="3" t="n">
        <v>83.26000000000001</v>
      </c>
      <c r="O454" s="4" t="n">
        <v>75.59999999999999</v>
      </c>
      <c r="P454" s="3" t="n">
        <v>55.3</v>
      </c>
      <c r="Q454" s="5" t="inlineStr">
        <is>
          <t>True</t>
        </is>
      </c>
      <c r="R454" s="5" t="inlineStr">
        <is>
          <t>True</t>
        </is>
      </c>
      <c r="S454" s="5" t="inlineStr">
        <is>
          <t>True</t>
        </is>
      </c>
      <c r="T454" s="5" t="inlineStr">
        <is>
          <t>True</t>
        </is>
      </c>
      <c r="U454" s="6" t="inlineStr">
        <is>
          <t>True</t>
        </is>
      </c>
      <c r="V454" s="5" t="n">
        <v>297</v>
      </c>
    </row>
    <row r="455">
      <c r="A455" s="2" t="inlineStr">
        <is>
          <t>vorner/signal-hook</t>
        </is>
      </c>
      <c r="B455" t="inlineStr">
        <is>
          <t>rust</t>
        </is>
      </c>
      <c r="C455" t="inlineStr">
        <is>
          <t>github</t>
        </is>
      </c>
      <c r="D455" t="inlineStr">
        <is>
          <t>crates</t>
        </is>
      </c>
      <c r="E455" t="inlineStr">
        <is>
          <t>signal-hook-registry</t>
        </is>
      </c>
      <c r="F455" s="3" t="n">
        <v>27.9</v>
      </c>
      <c r="G455" s="3" t="n">
        <v>67.68000000000001</v>
      </c>
      <c r="H455" s="3" t="n">
        <v>49.88</v>
      </c>
      <c r="I455" s="3" t="n">
        <v>100</v>
      </c>
      <c r="J455" s="4" t="n">
        <v>59.49</v>
      </c>
      <c r="K455" s="3" t="n">
        <v>58.6</v>
      </c>
      <c r="L455" s="3" t="n">
        <v>39.47</v>
      </c>
      <c r="M455" s="3" t="n">
        <v>52.35</v>
      </c>
      <c r="N455" s="3" t="n">
        <v>57.7</v>
      </c>
      <c r="O455" s="4" t="n">
        <v>51.41</v>
      </c>
      <c r="P455" s="3" t="n">
        <v>55.3</v>
      </c>
      <c r="Q455" s="5" t="inlineStr">
        <is>
          <t>True</t>
        </is>
      </c>
      <c r="R455" s="5" t="inlineStr">
        <is>
          <t>False</t>
        </is>
      </c>
      <c r="S455" s="5" t="inlineStr">
        <is>
          <t>True</t>
        </is>
      </c>
      <c r="T455" s="5" t="inlineStr">
        <is>
          <t>True</t>
        </is>
      </c>
      <c r="U455" s="6" t="inlineStr">
        <is>
          <t>False</t>
        </is>
      </c>
      <c r="V455" s="5" t="n"/>
    </row>
    <row r="456">
      <c r="A456" s="2" t="inlineStr">
        <is>
          <t>webpack/webpack-sources</t>
        </is>
      </c>
      <c r="B456" t="inlineStr">
        <is>
          <t>javascript</t>
        </is>
      </c>
      <c r="C456" t="inlineStr">
        <is>
          <t>github</t>
        </is>
      </c>
      <c r="D456" t="inlineStr">
        <is>
          <t>npm</t>
        </is>
      </c>
      <c r="E456" t="inlineStr">
        <is>
          <t>webpack-sources</t>
        </is>
      </c>
      <c r="F456" s="3" t="n">
        <v>29.54</v>
      </c>
      <c r="G456" s="3" t="n">
        <v>58.17</v>
      </c>
      <c r="H456" s="3" t="n">
        <v>47.5</v>
      </c>
      <c r="I456" s="3" t="n">
        <v>100</v>
      </c>
      <c r="J456" s="4" t="n">
        <v>57.27</v>
      </c>
      <c r="K456" s="3" t="n">
        <v>63.3</v>
      </c>
      <c r="L456" s="3" t="n">
        <v>67.36</v>
      </c>
      <c r="M456" s="3" t="n">
        <v>50</v>
      </c>
      <c r="N456" s="3" t="n">
        <v>38.08</v>
      </c>
      <c r="O456" s="4" t="n">
        <v>53.38</v>
      </c>
      <c r="P456" s="3" t="n">
        <v>55.29</v>
      </c>
      <c r="Q456" s="5" t="inlineStr">
        <is>
          <t>True</t>
        </is>
      </c>
      <c r="R456" s="5" t="inlineStr">
        <is>
          <t>True</t>
        </is>
      </c>
      <c r="S456" s="5" t="inlineStr">
        <is>
          <t>True</t>
        </is>
      </c>
      <c r="T456" s="5" t="inlineStr">
        <is>
          <t>True</t>
        </is>
      </c>
      <c r="U456" s="6" t="inlineStr">
        <is>
          <t>True</t>
        </is>
      </c>
      <c r="V456" s="5" t="n">
        <v>298</v>
      </c>
    </row>
    <row r="457">
      <c r="A457" s="2" t="inlineStr">
        <is>
          <t>exodusoss/bytes</t>
        </is>
      </c>
      <c r="B457" t="inlineStr">
        <is>
          <t>javascript</t>
        </is>
      </c>
      <c r="C457" t="inlineStr">
        <is>
          <t>github</t>
        </is>
      </c>
      <c r="D457" t="inlineStr">
        <is>
          <t>npm</t>
        </is>
      </c>
      <c r="E457" t="inlineStr">
        <is>
          <t>@exodus/bytes</t>
        </is>
      </c>
      <c r="F457" s="3" t="n">
        <v>32.53</v>
      </c>
      <c r="G457" s="3" t="n">
        <v>59.16</v>
      </c>
      <c r="H457" s="3" t="n">
        <v>39.59</v>
      </c>
      <c r="I457" s="3" t="n"/>
      <c r="J457" s="4" t="n">
        <v>41.15</v>
      </c>
      <c r="K457" s="3" t="n">
        <v>99.72</v>
      </c>
      <c r="L457" s="3" t="n">
        <v>73.34</v>
      </c>
      <c r="M457" s="3" t="n">
        <v>50</v>
      </c>
      <c r="N457" s="3" t="n">
        <v>83.2</v>
      </c>
      <c r="O457" s="4" t="n">
        <v>74.27</v>
      </c>
      <c r="P457" s="3" t="n">
        <v>55.28</v>
      </c>
      <c r="Q457" s="5" t="inlineStr">
        <is>
          <t>True</t>
        </is>
      </c>
      <c r="R457" s="5" t="inlineStr">
        <is>
          <t>False</t>
        </is>
      </c>
      <c r="S457" s="5" t="inlineStr">
        <is>
          <t>True</t>
        </is>
      </c>
      <c r="T457" s="5" t="inlineStr">
        <is>
          <t>True</t>
        </is>
      </c>
      <c r="U457" s="6" t="inlineStr">
        <is>
          <t>False</t>
        </is>
      </c>
      <c r="V457" s="5" t="n"/>
    </row>
    <row r="458">
      <c r="A458" s="2" t="inlineStr">
        <is>
          <t>broofa/node-int64</t>
        </is>
      </c>
      <c r="B458" t="inlineStr">
        <is>
          <t>javascript</t>
        </is>
      </c>
      <c r="C458" t="inlineStr">
        <is>
          <t>github</t>
        </is>
      </c>
      <c r="D458" t="inlineStr">
        <is>
          <t>npm</t>
        </is>
      </c>
      <c r="E458" t="inlineStr">
        <is>
          <t>node-int64</t>
        </is>
      </c>
      <c r="F458" s="3" t="n">
        <v>37.28</v>
      </c>
      <c r="G458" s="3" t="n">
        <v>60.97</v>
      </c>
      <c r="H458" s="3" t="n">
        <v>31.48</v>
      </c>
      <c r="I458" s="3" t="n">
        <v>100</v>
      </c>
      <c r="J458" s="4" t="n">
        <v>48.71</v>
      </c>
      <c r="K458" s="3" t="n">
        <v>100</v>
      </c>
      <c r="L458" s="3" t="n">
        <v>29.19</v>
      </c>
      <c r="M458" s="3" t="n">
        <v>95.73999999999999</v>
      </c>
      <c r="N458" s="3" t="n">
        <v>55.12</v>
      </c>
      <c r="O458" s="4" t="n">
        <v>62.65</v>
      </c>
      <c r="P458" s="3" t="n">
        <v>55.24</v>
      </c>
      <c r="Q458" s="5" t="inlineStr">
        <is>
          <t>True</t>
        </is>
      </c>
      <c r="R458" s="5" t="inlineStr">
        <is>
          <t>True</t>
        </is>
      </c>
      <c r="S458" s="5" t="inlineStr">
        <is>
          <t>True</t>
        </is>
      </c>
      <c r="T458" s="5" t="inlineStr">
        <is>
          <t>False</t>
        </is>
      </c>
      <c r="U458" s="6" t="inlineStr">
        <is>
          <t>False</t>
        </is>
      </c>
      <c r="V458" s="5" t="n"/>
    </row>
    <row r="459">
      <c r="A459" s="2" t="inlineStr">
        <is>
          <t>srijs/rust-crc32fast</t>
        </is>
      </c>
      <c r="B459" t="inlineStr">
        <is>
          <t>rust</t>
        </is>
      </c>
      <c r="C459" t="inlineStr">
        <is>
          <t>github</t>
        </is>
      </c>
      <c r="D459" t="inlineStr">
        <is>
          <t>crates</t>
        </is>
      </c>
      <c r="E459" t="inlineStr">
        <is>
          <t>crc32fast</t>
        </is>
      </c>
      <c r="F459" s="3" t="n">
        <v>25.88</v>
      </c>
      <c r="G459" s="3" t="n">
        <v>66.81</v>
      </c>
      <c r="H459" s="3" t="n">
        <v>40.53</v>
      </c>
      <c r="I459" s="3" t="n">
        <v>100</v>
      </c>
      <c r="J459" s="4" t="n">
        <v>53.59</v>
      </c>
      <c r="K459" s="3" t="n">
        <v>87.68000000000001</v>
      </c>
      <c r="L459" s="3" t="n">
        <v>28.1</v>
      </c>
      <c r="M459" s="3" t="n">
        <v>75.59</v>
      </c>
      <c r="N459" s="3" t="n">
        <v>56.49</v>
      </c>
      <c r="O459" s="4" t="n">
        <v>56.95</v>
      </c>
      <c r="P459" s="3" t="n">
        <v>55.24</v>
      </c>
      <c r="Q459" s="5" t="inlineStr">
        <is>
          <t>True</t>
        </is>
      </c>
      <c r="R459" s="5" t="inlineStr">
        <is>
          <t>False</t>
        </is>
      </c>
      <c r="S459" s="5" t="inlineStr">
        <is>
          <t>True</t>
        </is>
      </c>
      <c r="T459" s="5" t="inlineStr">
        <is>
          <t>True</t>
        </is>
      </c>
      <c r="U459" s="6" t="inlineStr">
        <is>
          <t>False</t>
        </is>
      </c>
      <c r="V459" s="5" t="n"/>
    </row>
    <row r="460">
      <c r="A460" s="2" t="inlineStr">
        <is>
          <t>apache/arrow</t>
        </is>
      </c>
      <c r="B460" t="inlineStr">
        <is>
          <t>c++</t>
        </is>
      </c>
      <c r="C460" t="inlineStr">
        <is>
          <t>github</t>
        </is>
      </c>
      <c r="D460" t="inlineStr">
        <is>
          <t>pypi</t>
        </is>
      </c>
      <c r="E460" t="inlineStr">
        <is>
          <t>pyarrow</t>
        </is>
      </c>
      <c r="F460" s="3" t="n">
        <v>35.93</v>
      </c>
      <c r="G460" s="3" t="n">
        <v>77.40000000000001</v>
      </c>
      <c r="H460" s="3" t="n">
        <v>68.78</v>
      </c>
      <c r="I460" s="3" t="n">
        <v>100</v>
      </c>
      <c r="J460" s="4" t="n">
        <v>72.59999999999999</v>
      </c>
      <c r="K460" s="3" t="n">
        <v>4.42</v>
      </c>
      <c r="L460" s="3" t="n">
        <v>95.37</v>
      </c>
      <c r="M460" s="3" t="n">
        <v>87.68000000000001</v>
      </c>
      <c r="N460" s="3" t="n">
        <v>84.15000000000001</v>
      </c>
      <c r="O460" s="4" t="n">
        <v>41.99</v>
      </c>
      <c r="P460" s="3" t="n">
        <v>55.21</v>
      </c>
      <c r="Q460" s="5" t="inlineStr">
        <is>
          <t>True</t>
        </is>
      </c>
      <c r="R460" s="5" t="inlineStr">
        <is>
          <t>True</t>
        </is>
      </c>
      <c r="S460" s="5" t="inlineStr">
        <is>
          <t>True</t>
        </is>
      </c>
      <c r="T460" s="5" t="inlineStr">
        <is>
          <t>True</t>
        </is>
      </c>
      <c r="U460" s="6" t="inlineStr">
        <is>
          <t>True</t>
        </is>
      </c>
      <c r="V460" s="5" t="n">
        <v>299</v>
      </c>
    </row>
    <row r="461">
      <c r="A461" s="2" t="inlineStr">
        <is>
          <t>isaacs/chownr</t>
        </is>
      </c>
      <c r="B461" t="inlineStr">
        <is>
          <t>javascript</t>
        </is>
      </c>
      <c r="C461" t="inlineStr">
        <is>
          <t>github</t>
        </is>
      </c>
      <c r="D461" t="inlineStr">
        <is>
          <t>npm</t>
        </is>
      </c>
      <c r="E461" t="inlineStr">
        <is>
          <t>chownr</t>
        </is>
      </c>
      <c r="F461" s="3" t="n">
        <v>32.82</v>
      </c>
      <c r="G461" s="3" t="n">
        <v>59.3</v>
      </c>
      <c r="H461" s="3" t="n">
        <v>33.01</v>
      </c>
      <c r="I461" s="3" t="n">
        <v>100</v>
      </c>
      <c r="J461" s="4" t="n">
        <v>49.02</v>
      </c>
      <c r="K461" s="3" t="n">
        <v>84.98</v>
      </c>
      <c r="L461" s="3" t="n">
        <v>31.51</v>
      </c>
      <c r="M461" s="3" t="n">
        <v>95.73999999999999</v>
      </c>
      <c r="N461" s="3" t="n">
        <v>58.24</v>
      </c>
      <c r="O461" s="4" t="n">
        <v>62.16</v>
      </c>
      <c r="P461" s="3" t="n">
        <v>55.2</v>
      </c>
      <c r="Q461" s="5" t="inlineStr">
        <is>
          <t>True</t>
        </is>
      </c>
      <c r="R461" s="5" t="inlineStr">
        <is>
          <t>True</t>
        </is>
      </c>
      <c r="S461" s="5" t="inlineStr">
        <is>
          <t>True</t>
        </is>
      </c>
      <c r="T461" s="5" t="inlineStr">
        <is>
          <t>True</t>
        </is>
      </c>
      <c r="U461" s="6" t="inlineStr">
        <is>
          <t>True</t>
        </is>
      </c>
      <c r="V461" s="5" t="n">
        <v>301</v>
      </c>
    </row>
    <row r="462">
      <c r="A462" s="2" t="inlineStr">
        <is>
          <t>serde-rs/bytes</t>
        </is>
      </c>
      <c r="B462" t="inlineStr">
        <is>
          <t>rust</t>
        </is>
      </c>
      <c r="C462" t="inlineStr">
        <is>
          <t>github</t>
        </is>
      </c>
      <c r="D462" t="inlineStr">
        <is>
          <t>crates</t>
        </is>
      </c>
      <c r="E462" t="inlineStr">
        <is>
          <t>serde_bytes</t>
        </is>
      </c>
      <c r="F462" s="3" t="n">
        <v>26.86</v>
      </c>
      <c r="G462" s="3" t="n">
        <v>67.12</v>
      </c>
      <c r="H462" s="3" t="n">
        <v>42.8</v>
      </c>
      <c r="I462" s="3" t="n">
        <v>100</v>
      </c>
      <c r="J462" s="4" t="n">
        <v>55.08</v>
      </c>
      <c r="K462" s="3" t="n">
        <v>88.64</v>
      </c>
      <c r="L462" s="3" t="n">
        <v>31.12</v>
      </c>
      <c r="M462" s="3" t="n">
        <v>50</v>
      </c>
      <c r="N462" s="3" t="n">
        <v>67.95999999999999</v>
      </c>
      <c r="O462" s="4" t="n">
        <v>55.33</v>
      </c>
      <c r="P462" s="3" t="n">
        <v>55.2</v>
      </c>
      <c r="Q462" s="5" t="inlineStr">
        <is>
          <t>True</t>
        </is>
      </c>
      <c r="R462" s="5" t="inlineStr">
        <is>
          <t>True</t>
        </is>
      </c>
      <c r="S462" s="5" t="inlineStr">
        <is>
          <t>True</t>
        </is>
      </c>
      <c r="T462" s="5" t="inlineStr">
        <is>
          <t>True</t>
        </is>
      </c>
      <c r="U462" s="6" t="inlineStr">
        <is>
          <t>True</t>
        </is>
      </c>
      <c r="V462" s="5" t="n">
        <v>300</v>
      </c>
    </row>
    <row r="463">
      <c r="A463" s="2" t="inlineStr">
        <is>
          <t>more-itertools/more-itertools</t>
        </is>
      </c>
      <c r="B463" t="inlineStr">
        <is>
          <t>python</t>
        </is>
      </c>
      <c r="C463" t="inlineStr">
        <is>
          <t>github</t>
        </is>
      </c>
      <c r="D463" t="inlineStr">
        <is>
          <t>pypi</t>
        </is>
      </c>
      <c r="E463" t="inlineStr">
        <is>
          <t>more-itertools</t>
        </is>
      </c>
      <c r="F463" s="3" t="n">
        <v>37.24</v>
      </c>
      <c r="G463" s="3" t="n">
        <v>72.01000000000001</v>
      </c>
      <c r="H463" s="3" t="n">
        <v>55.57</v>
      </c>
      <c r="I463" s="3" t="n">
        <v>100</v>
      </c>
      <c r="J463" s="4" t="n">
        <v>64.27</v>
      </c>
      <c r="K463" s="3" t="n">
        <v>29.35</v>
      </c>
      <c r="L463" s="3" t="n">
        <v>66.16</v>
      </c>
      <c r="M463" s="3" t="n">
        <v>50</v>
      </c>
      <c r="N463" s="3" t="n">
        <v>51.75</v>
      </c>
      <c r="O463" s="4" t="n">
        <v>47.34</v>
      </c>
      <c r="P463" s="3" t="n">
        <v>55.16</v>
      </c>
      <c r="Q463" s="5" t="inlineStr">
        <is>
          <t>True</t>
        </is>
      </c>
      <c r="R463" s="5" t="inlineStr">
        <is>
          <t>False</t>
        </is>
      </c>
      <c r="S463" s="5" t="inlineStr">
        <is>
          <t>True</t>
        </is>
      </c>
      <c r="T463" s="5" t="inlineStr">
        <is>
          <t>True</t>
        </is>
      </c>
      <c r="U463" s="6" t="inlineStr">
        <is>
          <t>False</t>
        </is>
      </c>
      <c r="V463" s="5" t="n"/>
    </row>
    <row r="464">
      <c r="A464" s="2" t="inlineStr">
        <is>
          <t>rustcrypto/stream-ciphers</t>
        </is>
      </c>
      <c r="B464" t="inlineStr">
        <is>
          <t>rust</t>
        </is>
      </c>
      <c r="C464" t="inlineStr">
        <is>
          <t>github</t>
        </is>
      </c>
      <c r="D464" t="inlineStr">
        <is>
          <t>crates</t>
        </is>
      </c>
      <c r="E464" t="inlineStr">
        <is>
          <t>chacha20</t>
        </is>
      </c>
      <c r="F464" s="3" t="n">
        <v>32.2</v>
      </c>
      <c r="G464" s="3" t="n">
        <v>69.91</v>
      </c>
      <c r="H464" s="3" t="n">
        <v>47.69</v>
      </c>
      <c r="I464" s="3" t="n">
        <v>100</v>
      </c>
      <c r="J464" s="4" t="n">
        <v>58.82</v>
      </c>
      <c r="K464" s="3" t="n">
        <v>37.67</v>
      </c>
      <c r="L464" s="3" t="n">
        <v>45.7</v>
      </c>
      <c r="M464" s="3" t="n">
        <v>72.70999999999999</v>
      </c>
      <c r="N464" s="3" t="n">
        <v>56.49</v>
      </c>
      <c r="O464" s="4" t="n">
        <v>51.57</v>
      </c>
      <c r="P464" s="3" t="n">
        <v>55.08</v>
      </c>
      <c r="Q464" s="5" t="inlineStr">
        <is>
          <t>True</t>
        </is>
      </c>
      <c r="R464" s="5" t="inlineStr">
        <is>
          <t>True</t>
        </is>
      </c>
      <c r="S464" s="5" t="inlineStr">
        <is>
          <t>True</t>
        </is>
      </c>
      <c r="T464" s="5" t="inlineStr">
        <is>
          <t>True</t>
        </is>
      </c>
      <c r="U464" s="6" t="inlineStr">
        <is>
          <t>True</t>
        </is>
      </c>
      <c r="V464" s="5" t="n">
        <v>302</v>
      </c>
    </row>
    <row r="465">
      <c r="A465" s="2" t="inlineStr">
        <is>
          <t>chalk/ansi-regex</t>
        </is>
      </c>
      <c r="B465" t="inlineStr">
        <is>
          <t>javascript</t>
        </is>
      </c>
      <c r="C465" t="inlineStr">
        <is>
          <t>github</t>
        </is>
      </c>
      <c r="D465" t="inlineStr">
        <is>
          <t>npm</t>
        </is>
      </c>
      <c r="E465" t="inlineStr">
        <is>
          <t>ansi-regex</t>
        </is>
      </c>
      <c r="F465" s="3" t="n">
        <v>78.98</v>
      </c>
      <c r="G465" s="3" t="n">
        <v>75.18000000000001</v>
      </c>
      <c r="H465" s="3" t="n">
        <v>53.25</v>
      </c>
      <c r="I465" s="3" t="n">
        <v>100</v>
      </c>
      <c r="J465" s="4" t="n">
        <v>67.37</v>
      </c>
      <c r="K465" s="3" t="n">
        <v>59.3</v>
      </c>
      <c r="L465" s="3" t="n">
        <v>21.03</v>
      </c>
      <c r="M465" s="3" t="n">
        <v>82.37</v>
      </c>
      <c r="N465" s="3" t="n">
        <v>39.89</v>
      </c>
      <c r="O465" s="4" t="n">
        <v>44.99</v>
      </c>
      <c r="P465" s="3" t="n">
        <v>55.05</v>
      </c>
      <c r="Q465" s="5" t="inlineStr">
        <is>
          <t>True</t>
        </is>
      </c>
      <c r="R465" s="5" t="inlineStr">
        <is>
          <t>True</t>
        </is>
      </c>
      <c r="S465" s="5" t="inlineStr">
        <is>
          <t>True</t>
        </is>
      </c>
      <c r="T465" s="5" t="inlineStr">
        <is>
          <t>True</t>
        </is>
      </c>
      <c r="U465" s="6" t="inlineStr">
        <is>
          <t>True</t>
        </is>
      </c>
      <c r="V465" s="5" t="n">
        <v>303</v>
      </c>
    </row>
    <row r="466">
      <c r="A466" s="2" t="inlineStr">
        <is>
          <t>watson/ci-info</t>
        </is>
      </c>
      <c r="B466" t="inlineStr">
        <is>
          <t>javascript</t>
        </is>
      </c>
      <c r="C466" t="inlineStr">
        <is>
          <t>github</t>
        </is>
      </c>
      <c r="D466" t="inlineStr">
        <is>
          <t>npm</t>
        </is>
      </c>
      <c r="E466" t="inlineStr">
        <is>
          <t>ci-info</t>
        </is>
      </c>
      <c r="F466" s="3" t="n">
        <v>45.1</v>
      </c>
      <c r="G466" s="3" t="n">
        <v>63.62</v>
      </c>
      <c r="H466" s="3" t="n">
        <v>47.91</v>
      </c>
      <c r="I466" s="3" t="n">
        <v>100</v>
      </c>
      <c r="J466" s="4" t="n">
        <v>59.62</v>
      </c>
      <c r="K466" s="3" t="n">
        <v>57.3</v>
      </c>
      <c r="L466" s="3" t="n">
        <v>32.9</v>
      </c>
      <c r="M466" s="3" t="n">
        <v>86.34999999999999</v>
      </c>
      <c r="N466" s="3" t="n">
        <v>40.93</v>
      </c>
      <c r="O466" s="4" t="n">
        <v>50.81</v>
      </c>
      <c r="P466" s="3" t="n">
        <v>55.04</v>
      </c>
      <c r="Q466" s="5" t="inlineStr">
        <is>
          <t>True</t>
        </is>
      </c>
      <c r="R466" s="5" t="inlineStr">
        <is>
          <t>True</t>
        </is>
      </c>
      <c r="S466" s="5" t="inlineStr">
        <is>
          <t>True</t>
        </is>
      </c>
      <c r="T466" s="5" t="inlineStr">
        <is>
          <t>True</t>
        </is>
      </c>
      <c r="U466" s="6" t="inlineStr">
        <is>
          <t>True</t>
        </is>
      </c>
      <c r="V466" s="5" t="n">
        <v>304</v>
      </c>
    </row>
    <row r="467">
      <c r="A467" s="2" t="inlineStr">
        <is>
          <t>debian/gdbm</t>
        </is>
      </c>
      <c r="B467" t="inlineStr">
        <is>
          <t>c</t>
        </is>
      </c>
      <c r="C467" t="inlineStr">
        <is>
          <t>gitlab</t>
        </is>
      </c>
      <c r="D467" t="inlineStr">
        <is>
          <t>cpp</t>
        </is>
      </c>
      <c r="E467" t="inlineStr">
        <is>
          <t>gdbm</t>
        </is>
      </c>
      <c r="F467" s="3" t="n">
        <v>27.7</v>
      </c>
      <c r="G467" s="3" t="n">
        <v>56.26</v>
      </c>
      <c r="H467" s="3" t="n"/>
      <c r="I467" s="3" t="n"/>
      <c r="J467" s="4" t="n">
        <v>41.98</v>
      </c>
      <c r="K467" s="3" t="n">
        <v>83.2</v>
      </c>
      <c r="L467" s="3" t="n">
        <v>83.98</v>
      </c>
      <c r="M467" s="3" t="n">
        <v>59.38</v>
      </c>
      <c r="N467" s="3" t="n">
        <v>65.25</v>
      </c>
      <c r="O467" s="4" t="n">
        <v>72.13</v>
      </c>
      <c r="P467" s="3" t="n">
        <v>55.03</v>
      </c>
      <c r="Q467" s="5" t="inlineStr">
        <is>
          <t>True</t>
        </is>
      </c>
      <c r="R467" s="5" t="inlineStr">
        <is>
          <t>True</t>
        </is>
      </c>
      <c r="S467" s="5" t="inlineStr">
        <is>
          <t>True</t>
        </is>
      </c>
      <c r="T467" s="5" t="inlineStr">
        <is>
          <t>True</t>
        </is>
      </c>
      <c r="U467" s="6" t="inlineStr">
        <is>
          <t>True</t>
        </is>
      </c>
      <c r="V467" s="5" t="n">
        <v>305</v>
      </c>
    </row>
    <row r="468">
      <c r="A468" s="2" t="inlineStr">
        <is>
          <t>composefs/tar-rs</t>
        </is>
      </c>
      <c r="B468" t="inlineStr">
        <is>
          <t>rust</t>
        </is>
      </c>
      <c r="C468" t="inlineStr">
        <is>
          <t>github</t>
        </is>
      </c>
      <c r="D468" t="inlineStr">
        <is>
          <t>crates</t>
        </is>
      </c>
      <c r="E468" t="inlineStr">
        <is>
          <t>tar</t>
        </is>
      </c>
      <c r="F468" s="3" t="n">
        <v>47.79</v>
      </c>
      <c r="G468" s="3" t="n">
        <v>75.12</v>
      </c>
      <c r="H468" s="3" t="n">
        <v>46.92</v>
      </c>
      <c r="I468" s="3" t="n">
        <v>100</v>
      </c>
      <c r="J468" s="4" t="n">
        <v>60.44</v>
      </c>
      <c r="K468" s="3" t="n">
        <v>15.84</v>
      </c>
      <c r="L468" s="3" t="n">
        <v>69.29000000000001</v>
      </c>
      <c r="M468" s="3" t="n">
        <v>82.37</v>
      </c>
      <c r="N468" s="3" t="n">
        <v>69.12</v>
      </c>
      <c r="O468" s="4" t="n">
        <v>50</v>
      </c>
      <c r="P468" s="3" t="n">
        <v>54.97</v>
      </c>
      <c r="Q468" s="5" t="inlineStr">
        <is>
          <t>True</t>
        </is>
      </c>
      <c r="R468" s="5" t="inlineStr">
        <is>
          <t>False</t>
        </is>
      </c>
      <c r="S468" s="5" t="inlineStr">
        <is>
          <t>True</t>
        </is>
      </c>
      <c r="T468" s="5" t="inlineStr">
        <is>
          <t>True</t>
        </is>
      </c>
      <c r="U468" s="6" t="inlineStr">
        <is>
          <t>False</t>
        </is>
      </c>
      <c r="V468" s="5" t="n"/>
    </row>
    <row r="469">
      <c r="A469" s="2" t="inlineStr">
        <is>
          <t>encode/httpcore</t>
        </is>
      </c>
      <c r="B469" t="inlineStr">
        <is>
          <t>python</t>
        </is>
      </c>
      <c r="C469" t="inlineStr">
        <is>
          <t>github</t>
        </is>
      </c>
      <c r="D469" t="inlineStr">
        <is>
          <t>pypi</t>
        </is>
      </c>
      <c r="E469" t="inlineStr">
        <is>
          <t>httpcore</t>
        </is>
      </c>
      <c r="F469" s="3" t="n">
        <v>30.28</v>
      </c>
      <c r="G469" s="3" t="n">
        <v>68.90000000000001</v>
      </c>
      <c r="H469" s="3" t="n">
        <v>50.35</v>
      </c>
      <c r="I469" s="3" t="n">
        <v>100</v>
      </c>
      <c r="J469" s="4" t="n">
        <v>60.13</v>
      </c>
      <c r="K469" s="3" t="n">
        <v>55.38</v>
      </c>
      <c r="L469" s="3" t="n">
        <v>58.55</v>
      </c>
      <c r="M469" s="3" t="n">
        <v>50</v>
      </c>
      <c r="N469" s="3" t="n">
        <v>39.3</v>
      </c>
      <c r="O469" s="4" t="n">
        <v>50.24</v>
      </c>
      <c r="P469" s="3" t="n">
        <v>54.96</v>
      </c>
      <c r="Q469" s="5" t="inlineStr">
        <is>
          <t>True</t>
        </is>
      </c>
      <c r="R469" s="5" t="inlineStr">
        <is>
          <t>True</t>
        </is>
      </c>
      <c r="S469" s="5" t="inlineStr">
        <is>
          <t>True</t>
        </is>
      </c>
      <c r="T469" s="5" t="inlineStr">
        <is>
          <t>True</t>
        </is>
      </c>
      <c r="U469" s="6" t="inlineStr">
        <is>
          <t>True</t>
        </is>
      </c>
      <c r="V469" s="5" t="n">
        <v>306</v>
      </c>
    </row>
    <row r="470">
      <c r="A470" s="2" t="inlineStr">
        <is>
          <t>es-shims/array-includes</t>
        </is>
      </c>
      <c r="B470" t="inlineStr">
        <is>
          <t>javascript</t>
        </is>
      </c>
      <c r="C470" t="inlineStr">
        <is>
          <t>github</t>
        </is>
      </c>
      <c r="D470" t="inlineStr">
        <is>
          <t>npm</t>
        </is>
      </c>
      <c r="E470" t="inlineStr">
        <is>
          <t>array-includes</t>
        </is>
      </c>
      <c r="F470" s="3" t="n">
        <v>25.3</v>
      </c>
      <c r="G470" s="3" t="n">
        <v>56.71</v>
      </c>
      <c r="H470" s="3" t="n">
        <v>38.19</v>
      </c>
      <c r="I470" s="3" t="n">
        <v>100</v>
      </c>
      <c r="J470" s="4" t="n">
        <v>51.11</v>
      </c>
      <c r="K470" s="3" t="n">
        <v>100</v>
      </c>
      <c r="L470" s="3" t="n">
        <v>28.56</v>
      </c>
      <c r="M470" s="3" t="n">
        <v>65.14</v>
      </c>
      <c r="N470" s="3" t="n">
        <v>65.54000000000001</v>
      </c>
      <c r="O470" s="4" t="n">
        <v>59.09</v>
      </c>
      <c r="P470" s="3" t="n">
        <v>54.96</v>
      </c>
      <c r="Q470" s="5" t="inlineStr">
        <is>
          <t>True</t>
        </is>
      </c>
      <c r="R470" s="5" t="inlineStr">
        <is>
          <t>True</t>
        </is>
      </c>
      <c r="S470" s="5" t="inlineStr">
        <is>
          <t>True</t>
        </is>
      </c>
      <c r="T470" s="5" t="inlineStr">
        <is>
          <t>True</t>
        </is>
      </c>
      <c r="U470" s="6" t="inlineStr">
        <is>
          <t>True</t>
        </is>
      </c>
      <c r="V470" s="5" t="n">
        <v>307</v>
      </c>
    </row>
    <row r="471">
      <c r="A471" s="2" t="inlineStr">
        <is>
          <t>jonschlinkert/normalize-path</t>
        </is>
      </c>
      <c r="B471" t="inlineStr">
        <is>
          <t>javascript</t>
        </is>
      </c>
      <c r="C471" t="inlineStr">
        <is>
          <t>github</t>
        </is>
      </c>
      <c r="D471" t="inlineStr">
        <is>
          <t>npm</t>
        </is>
      </c>
      <c r="E471" t="inlineStr">
        <is>
          <t>normalize-path</t>
        </is>
      </c>
      <c r="F471" s="3" t="n">
        <v>48.37</v>
      </c>
      <c r="G471" s="3" t="n">
        <v>64.36</v>
      </c>
      <c r="H471" s="3" t="n">
        <v>29.04</v>
      </c>
      <c r="I471" s="3" t="n">
        <v>100</v>
      </c>
      <c r="J471" s="4" t="n">
        <v>48.7</v>
      </c>
      <c r="K471" s="3" t="n">
        <v>100</v>
      </c>
      <c r="L471" s="3" t="n">
        <v>29.81</v>
      </c>
      <c r="M471" s="3" t="n">
        <v>95.73999999999999</v>
      </c>
      <c r="N471" s="3" t="n">
        <v>51.77</v>
      </c>
      <c r="O471" s="4" t="n">
        <v>62</v>
      </c>
      <c r="P471" s="3" t="n">
        <v>54.95</v>
      </c>
      <c r="Q471" s="5" t="inlineStr">
        <is>
          <t>True</t>
        </is>
      </c>
      <c r="R471" s="5" t="inlineStr">
        <is>
          <t>True</t>
        </is>
      </c>
      <c r="S471" s="5" t="inlineStr">
        <is>
          <t>True</t>
        </is>
      </c>
      <c r="T471" s="5" t="inlineStr">
        <is>
          <t>True</t>
        </is>
      </c>
      <c r="U471" s="6" t="inlineStr">
        <is>
          <t>True</t>
        </is>
      </c>
      <c r="V471" s="5" t="n">
        <v>309</v>
      </c>
    </row>
    <row r="472">
      <c r="A472" s="2" t="inlineStr">
        <is>
          <t>paulmillr/readdirp</t>
        </is>
      </c>
      <c r="B472" t="inlineStr">
        <is>
          <t>javascript</t>
        </is>
      </c>
      <c r="C472" t="inlineStr">
        <is>
          <t>github</t>
        </is>
      </c>
      <c r="D472" t="inlineStr">
        <is>
          <t>npm</t>
        </is>
      </c>
      <c r="E472" t="inlineStr">
        <is>
          <t>readdirp</t>
        </is>
      </c>
      <c r="F472" s="3" t="n">
        <v>50.6</v>
      </c>
      <c r="G472" s="3" t="n">
        <v>65.02</v>
      </c>
      <c r="H472" s="3" t="n">
        <v>43</v>
      </c>
      <c r="I472" s="3" t="n">
        <v>100</v>
      </c>
      <c r="J472" s="4" t="n">
        <v>57.36</v>
      </c>
      <c r="K472" s="3" t="n">
        <v>86.79000000000001</v>
      </c>
      <c r="L472" s="3" t="n">
        <v>43.8</v>
      </c>
      <c r="M472" s="3" t="n">
        <v>81.13</v>
      </c>
      <c r="N472" s="3" t="n">
        <v>24.9</v>
      </c>
      <c r="O472" s="4" t="n">
        <v>52.64</v>
      </c>
      <c r="P472" s="3" t="n">
        <v>54.95</v>
      </c>
      <c r="Q472" s="5" t="inlineStr">
        <is>
          <t>True</t>
        </is>
      </c>
      <c r="R472" s="5" t="inlineStr">
        <is>
          <t>True</t>
        </is>
      </c>
      <c r="S472" s="5" t="inlineStr">
        <is>
          <t>True</t>
        </is>
      </c>
      <c r="T472" s="5" t="inlineStr">
        <is>
          <t>True</t>
        </is>
      </c>
      <c r="U472" s="6" t="inlineStr">
        <is>
          <t>True</t>
        </is>
      </c>
      <c r="V472" s="5" t="n">
        <v>308</v>
      </c>
    </row>
    <row r="473">
      <c r="A473" s="2" t="inlineStr">
        <is>
          <t>yuzujs/setimmediate</t>
        </is>
      </c>
      <c r="B473" t="inlineStr">
        <is>
          <t>javascript</t>
        </is>
      </c>
      <c r="C473" t="inlineStr">
        <is>
          <t>github</t>
        </is>
      </c>
      <c r="D473" t="inlineStr">
        <is>
          <t>npm</t>
        </is>
      </c>
      <c r="E473" t="inlineStr">
        <is>
          <t>setimmediate</t>
        </is>
      </c>
      <c r="F473" s="3" t="n">
        <v>25.16</v>
      </c>
      <c r="G473" s="3" t="n">
        <v>56.69</v>
      </c>
      <c r="H473" s="3" t="n">
        <v>27.81</v>
      </c>
      <c r="I473" s="3" t="n">
        <v>100</v>
      </c>
      <c r="J473" s="4" t="n">
        <v>44.87</v>
      </c>
      <c r="K473" s="3" t="n">
        <v>100</v>
      </c>
      <c r="L473" s="3" t="n">
        <v>29.36</v>
      </c>
      <c r="M473" s="3" t="n">
        <v>92.75</v>
      </c>
      <c r="N473" s="3" t="n">
        <v>74.36</v>
      </c>
      <c r="O473" s="4" t="n">
        <v>67.08</v>
      </c>
      <c r="P473" s="3" t="n">
        <v>54.86</v>
      </c>
      <c r="Q473" s="5" t="inlineStr">
        <is>
          <t>True</t>
        </is>
      </c>
      <c r="R473" s="5" t="inlineStr">
        <is>
          <t>False</t>
        </is>
      </c>
      <c r="S473" s="5" t="inlineStr">
        <is>
          <t>True</t>
        </is>
      </c>
      <c r="T473" s="5" t="inlineStr">
        <is>
          <t>True</t>
        </is>
      </c>
      <c r="U473" s="6" t="inlineStr">
        <is>
          <t>False</t>
        </is>
      </c>
      <c r="V473" s="5" t="n"/>
    </row>
    <row r="474">
      <c r="A474" s="2" t="inlineStr">
        <is>
          <t>alexindigo/asynckit</t>
        </is>
      </c>
      <c r="B474" t="inlineStr">
        <is>
          <t>javascript</t>
        </is>
      </c>
      <c r="C474" t="inlineStr">
        <is>
          <t>github</t>
        </is>
      </c>
      <c r="D474" t="inlineStr">
        <is>
          <t>npm</t>
        </is>
      </c>
      <c r="E474" t="inlineStr">
        <is>
          <t>asynckit</t>
        </is>
      </c>
      <c r="F474" s="3" t="n">
        <v>36.12</v>
      </c>
      <c r="G474" s="3" t="n">
        <v>60.62</v>
      </c>
      <c r="H474" s="3" t="n">
        <v>24.52</v>
      </c>
      <c r="I474" s="3" t="n">
        <v>100</v>
      </c>
      <c r="J474" s="4" t="n">
        <v>44.39</v>
      </c>
      <c r="K474" s="3" t="n">
        <v>74.54000000000001</v>
      </c>
      <c r="L474" s="3" t="n">
        <v>38.71</v>
      </c>
      <c r="M474" s="3" t="n">
        <v>97.33</v>
      </c>
      <c r="N474" s="3" t="n">
        <v>75.12</v>
      </c>
      <c r="O474" s="4" t="n">
        <v>67.77</v>
      </c>
      <c r="P474" s="3" t="n">
        <v>54.85</v>
      </c>
      <c r="Q474" s="5" t="inlineStr">
        <is>
          <t>True</t>
        </is>
      </c>
      <c r="R474" s="5" t="inlineStr">
        <is>
          <t>False</t>
        </is>
      </c>
      <c r="S474" s="5" t="inlineStr">
        <is>
          <t>True</t>
        </is>
      </c>
      <c r="T474" s="5" t="inlineStr">
        <is>
          <t>True</t>
        </is>
      </c>
      <c r="U474" s="6" t="inlineStr">
        <is>
          <t>False</t>
        </is>
      </c>
      <c r="V474" s="5" t="n"/>
    </row>
    <row r="475">
      <c r="A475" s="2" t="inlineStr">
        <is>
          <t>xorg/lib/libxext</t>
        </is>
      </c>
      <c r="B475" t="inlineStr">
        <is>
          <t>c</t>
        </is>
      </c>
      <c r="C475" t="inlineStr">
        <is>
          <t>gitlab</t>
        </is>
      </c>
      <c r="D475" t="inlineStr">
        <is>
          <t>cpp</t>
        </is>
      </c>
      <c r="E475" t="inlineStr">
        <is>
          <t>libxext</t>
        </is>
      </c>
      <c r="F475" s="3" t="n">
        <v>31.16</v>
      </c>
      <c r="G475" s="3" t="n">
        <v>58.63</v>
      </c>
      <c r="H475" s="3" t="n"/>
      <c r="I475" s="3" t="n"/>
      <c r="J475" s="4" t="n">
        <v>44.89</v>
      </c>
      <c r="K475" s="3" t="n">
        <v>89.5</v>
      </c>
      <c r="L475" s="3" t="n">
        <v>61.94</v>
      </c>
      <c r="M475" s="3" t="n">
        <v>52.35</v>
      </c>
      <c r="N475" s="3" t="n">
        <v>69.52</v>
      </c>
      <c r="O475" s="4" t="n">
        <v>67.02</v>
      </c>
      <c r="P475" s="3" t="n">
        <v>54.85</v>
      </c>
      <c r="Q475" s="5" t="inlineStr">
        <is>
          <t>True</t>
        </is>
      </c>
      <c r="R475" s="5" t="inlineStr">
        <is>
          <t>True</t>
        </is>
      </c>
      <c r="S475" s="5" t="inlineStr">
        <is>
          <t>True</t>
        </is>
      </c>
      <c r="T475" s="5" t="inlineStr">
        <is>
          <t>True</t>
        </is>
      </c>
      <c r="U475" s="6" t="inlineStr">
        <is>
          <t>True</t>
        </is>
      </c>
      <c r="V475" s="5" t="n">
        <v>310</v>
      </c>
    </row>
    <row r="476">
      <c r="A476" s="2" t="inlineStr">
        <is>
          <t>tokio-rs/tokio</t>
        </is>
      </c>
      <c r="B476" t="inlineStr">
        <is>
          <t>rust</t>
        </is>
      </c>
      <c r="C476" t="inlineStr">
        <is>
          <t>github</t>
        </is>
      </c>
      <c r="D476" t="inlineStr">
        <is>
          <t>crates</t>
        </is>
      </c>
      <c r="E476" t="inlineStr">
        <is>
          <t>tokio</t>
        </is>
      </c>
      <c r="F476" s="3" t="n">
        <v>59.18</v>
      </c>
      <c r="G476" s="3" t="n">
        <v>78.2</v>
      </c>
      <c r="H476" s="3" t="n">
        <v>66.04000000000001</v>
      </c>
      <c r="I476" s="3" t="n">
        <v>100</v>
      </c>
      <c r="J476" s="4" t="n">
        <v>73.36</v>
      </c>
      <c r="K476" s="3" t="n">
        <v>6.78</v>
      </c>
      <c r="L476" s="3" t="n">
        <v>81.33</v>
      </c>
      <c r="M476" s="3" t="n">
        <v>88.41</v>
      </c>
      <c r="N476" s="3" t="n">
        <v>57.9</v>
      </c>
      <c r="O476" s="4" t="n">
        <v>40.99</v>
      </c>
      <c r="P476" s="3" t="n">
        <v>54.84</v>
      </c>
      <c r="Q476" s="5" t="inlineStr">
        <is>
          <t>True</t>
        </is>
      </c>
      <c r="R476" s="5" t="inlineStr">
        <is>
          <t>True</t>
        </is>
      </c>
      <c r="S476" s="5" t="inlineStr">
        <is>
          <t>True</t>
        </is>
      </c>
      <c r="T476" s="5" t="inlineStr">
        <is>
          <t>True</t>
        </is>
      </c>
      <c r="U476" s="6" t="inlineStr">
        <is>
          <t>True</t>
        </is>
      </c>
      <c r="V476" s="5" t="n">
        <v>311</v>
      </c>
    </row>
    <row r="477">
      <c r="A477" s="2" t="inlineStr">
        <is>
          <t>octokit/types.ts</t>
        </is>
      </c>
      <c r="B477" t="inlineStr">
        <is>
          <t>typescript</t>
        </is>
      </c>
      <c r="C477" t="inlineStr">
        <is>
          <t>github</t>
        </is>
      </c>
      <c r="D477" t="inlineStr">
        <is>
          <t>npm</t>
        </is>
      </c>
      <c r="E477" t="inlineStr">
        <is>
          <t>@octokit/types</t>
        </is>
      </c>
      <c r="F477" s="3" t="n">
        <v>34.9</v>
      </c>
      <c r="G477" s="3" t="n">
        <v>60.17</v>
      </c>
      <c r="H477" s="3" t="n">
        <v>48.28</v>
      </c>
      <c r="I477" s="3" t="n">
        <v>100</v>
      </c>
      <c r="J477" s="4" t="n">
        <v>58.47</v>
      </c>
      <c r="K477" s="3" t="n">
        <v>57.78</v>
      </c>
      <c r="L477" s="3" t="n">
        <v>37.86</v>
      </c>
      <c r="M477" s="3" t="n">
        <v>50</v>
      </c>
      <c r="N477" s="3" t="n">
        <v>63.77</v>
      </c>
      <c r="O477" s="4" t="n">
        <v>51.39</v>
      </c>
      <c r="P477" s="3" t="n">
        <v>54.82</v>
      </c>
      <c r="Q477" s="5" t="inlineStr">
        <is>
          <t>True</t>
        </is>
      </c>
      <c r="R477" s="5" t="inlineStr">
        <is>
          <t>True</t>
        </is>
      </c>
      <c r="S477" s="5" t="inlineStr">
        <is>
          <t>False</t>
        </is>
      </c>
      <c r="T477" s="5" t="inlineStr">
        <is>
          <t>True</t>
        </is>
      </c>
      <c r="U477" s="6" t="inlineStr">
        <is>
          <t>False</t>
        </is>
      </c>
      <c r="V477" s="5" t="n"/>
    </row>
    <row r="478">
      <c r="A478" s="2" t="inlineStr">
        <is>
          <t>brianc/node-postgres</t>
        </is>
      </c>
      <c r="B478" t="inlineStr">
        <is>
          <t>javascript</t>
        </is>
      </c>
      <c r="C478" t="inlineStr">
        <is>
          <t>github</t>
        </is>
      </c>
      <c r="D478" t="inlineStr">
        <is>
          <t>npm</t>
        </is>
      </c>
      <c r="E478" t="inlineStr">
        <is>
          <t>pg-protocol</t>
        </is>
      </c>
      <c r="F478" s="3" t="n">
        <v>26.14</v>
      </c>
      <c r="G478" s="3" t="n">
        <v>57.01</v>
      </c>
      <c r="H478" s="3" t="n">
        <v>61.16</v>
      </c>
      <c r="I478" s="3" t="n">
        <v>100</v>
      </c>
      <c r="J478" s="4" t="n">
        <v>65.01000000000001</v>
      </c>
      <c r="K478" s="3" t="n">
        <v>18.7</v>
      </c>
      <c r="L478" s="3" t="n">
        <v>74.84</v>
      </c>
      <c r="M478" s="3" t="n">
        <v>50</v>
      </c>
      <c r="N478" s="3" t="n">
        <v>65.16</v>
      </c>
      <c r="O478" s="4" t="n">
        <v>46.21</v>
      </c>
      <c r="P478" s="3" t="n">
        <v>54.81</v>
      </c>
      <c r="Q478" s="5" t="inlineStr">
        <is>
          <t>True</t>
        </is>
      </c>
      <c r="R478" s="5" t="inlineStr">
        <is>
          <t>True</t>
        </is>
      </c>
      <c r="S478" s="5" t="inlineStr">
        <is>
          <t>True</t>
        </is>
      </c>
      <c r="T478" s="5" t="inlineStr">
        <is>
          <t>True</t>
        </is>
      </c>
      <c r="U478" s="6" t="inlineStr">
        <is>
          <t>True</t>
        </is>
      </c>
      <c r="V478" s="5" t="n">
        <v>313</v>
      </c>
    </row>
    <row r="479">
      <c r="A479" s="2" t="inlineStr">
        <is>
          <t>jsdom/whatwg-mimetype</t>
        </is>
      </c>
      <c r="B479" t="inlineStr">
        <is>
          <t>javascript</t>
        </is>
      </c>
      <c r="C479" t="inlineStr">
        <is>
          <t>github</t>
        </is>
      </c>
      <c r="D479" t="inlineStr">
        <is>
          <t>npm</t>
        </is>
      </c>
      <c r="E479" t="inlineStr">
        <is>
          <t>whatwg-mimetype</t>
        </is>
      </c>
      <c r="F479" s="3" t="n">
        <v>27.77</v>
      </c>
      <c r="G479" s="3" t="n">
        <v>57.65</v>
      </c>
      <c r="H479" s="3" t="n">
        <v>32.58</v>
      </c>
      <c r="I479" s="3" t="n">
        <v>100</v>
      </c>
      <c r="J479" s="4" t="n">
        <v>48.09</v>
      </c>
      <c r="K479" s="3" t="n">
        <v>92.04000000000001</v>
      </c>
      <c r="L479" s="3" t="n">
        <v>46.35</v>
      </c>
      <c r="M479" s="3" t="n">
        <v>65.14</v>
      </c>
      <c r="N479" s="3" t="n">
        <v>54.85</v>
      </c>
      <c r="O479" s="4" t="n">
        <v>62.48</v>
      </c>
      <c r="P479" s="3" t="n">
        <v>54.81</v>
      </c>
      <c r="Q479" s="5" t="inlineStr">
        <is>
          <t>True</t>
        </is>
      </c>
      <c r="R479" s="5" t="inlineStr">
        <is>
          <t>True</t>
        </is>
      </c>
      <c r="S479" s="5" t="inlineStr">
        <is>
          <t>True</t>
        </is>
      </c>
      <c r="T479" s="5" t="inlineStr">
        <is>
          <t>True</t>
        </is>
      </c>
      <c r="U479" s="6" t="inlineStr">
        <is>
          <t>True</t>
        </is>
      </c>
      <c r="V479" s="5" t="n">
        <v>312</v>
      </c>
    </row>
    <row r="480">
      <c r="A480" s="2" t="inlineStr">
        <is>
          <t>agronholm/exceptiongroup</t>
        </is>
      </c>
      <c r="B480" t="inlineStr">
        <is>
          <t>python</t>
        </is>
      </c>
      <c r="C480" t="inlineStr">
        <is>
          <t>github</t>
        </is>
      </c>
      <c r="D480" t="inlineStr">
        <is>
          <t>pypi</t>
        </is>
      </c>
      <c r="E480" t="inlineStr">
        <is>
          <t>exceptiongroup</t>
        </is>
      </c>
      <c r="F480" s="3" t="n">
        <v>44.72</v>
      </c>
      <c r="G480" s="3" t="n">
        <v>74.53</v>
      </c>
      <c r="H480" s="3" t="n">
        <v>40.68</v>
      </c>
      <c r="I480" s="3" t="n">
        <v>100</v>
      </c>
      <c r="J480" s="4" t="n">
        <v>56.33</v>
      </c>
      <c r="K480" s="3" t="n">
        <v>87.95999999999999</v>
      </c>
      <c r="L480" s="3" t="n">
        <v>60.07</v>
      </c>
      <c r="M480" s="3" t="n">
        <v>52.35</v>
      </c>
      <c r="N480" s="3" t="n">
        <v>29.22</v>
      </c>
      <c r="O480" s="4" t="n">
        <v>53.32</v>
      </c>
      <c r="P480" s="3" t="n">
        <v>54.8</v>
      </c>
      <c r="Q480" s="5" t="inlineStr">
        <is>
          <t>True</t>
        </is>
      </c>
      <c r="R480" s="5" t="inlineStr">
        <is>
          <t>True</t>
        </is>
      </c>
      <c r="S480" s="5" t="inlineStr">
        <is>
          <t>True</t>
        </is>
      </c>
      <c r="T480" s="5" t="inlineStr">
        <is>
          <t>True</t>
        </is>
      </c>
      <c r="U480" s="6" t="inlineStr">
        <is>
          <t>True</t>
        </is>
      </c>
      <c r="V480" s="5" t="n">
        <v>314</v>
      </c>
    </row>
    <row r="481">
      <c r="A481" s="2" t="inlineStr">
        <is>
          <t>jprichardson/node-fs-extra</t>
        </is>
      </c>
      <c r="B481" t="inlineStr">
        <is>
          <t>javascript</t>
        </is>
      </c>
      <c r="C481" t="inlineStr">
        <is>
          <t>github</t>
        </is>
      </c>
      <c r="D481" t="inlineStr">
        <is>
          <t>npm</t>
        </is>
      </c>
      <c r="E481" t="inlineStr">
        <is>
          <t>fs-extra</t>
        </is>
      </c>
      <c r="F481" s="3" t="n">
        <v>46.84</v>
      </c>
      <c r="G481" s="3" t="n">
        <v>63.99</v>
      </c>
      <c r="H481" s="3" t="n">
        <v>52.87</v>
      </c>
      <c r="I481" s="3" t="n">
        <v>100</v>
      </c>
      <c r="J481" s="4" t="n">
        <v>62.81</v>
      </c>
      <c r="K481" s="3" t="n">
        <v>65.66</v>
      </c>
      <c r="L481" s="3" t="n">
        <v>51.68</v>
      </c>
      <c r="M481" s="3" t="n">
        <v>50</v>
      </c>
      <c r="N481" s="3" t="n">
        <v>30.58</v>
      </c>
      <c r="O481" s="4" t="n">
        <v>47.73</v>
      </c>
      <c r="P481" s="3" t="n">
        <v>54.75</v>
      </c>
      <c r="Q481" s="5" t="inlineStr">
        <is>
          <t>True</t>
        </is>
      </c>
      <c r="R481" s="5" t="inlineStr">
        <is>
          <t>False</t>
        </is>
      </c>
      <c r="S481" s="5" t="inlineStr">
        <is>
          <t>True</t>
        </is>
      </c>
      <c r="T481" s="5" t="inlineStr">
        <is>
          <t>True</t>
        </is>
      </c>
      <c r="U481" s="6" t="inlineStr">
        <is>
          <t>False</t>
        </is>
      </c>
      <c r="V481" s="5" t="n"/>
    </row>
    <row r="482">
      <c r="A482" s="2" t="inlineStr">
        <is>
          <t>jshttp/negotiator</t>
        </is>
      </c>
      <c r="B482" t="inlineStr">
        <is>
          <t>javascript</t>
        </is>
      </c>
      <c r="C482" t="inlineStr">
        <is>
          <t>github</t>
        </is>
      </c>
      <c r="D482" t="inlineStr">
        <is>
          <t>npm</t>
        </is>
      </c>
      <c r="E482" t="inlineStr">
        <is>
          <t>negotiator</t>
        </is>
      </c>
      <c r="F482" s="3" t="n">
        <v>36.91</v>
      </c>
      <c r="G482" s="3" t="n">
        <v>60.88</v>
      </c>
      <c r="H482" s="3" t="n">
        <v>44.58</v>
      </c>
      <c r="I482" s="3" t="n">
        <v>100</v>
      </c>
      <c r="J482" s="4" t="n">
        <v>56.53</v>
      </c>
      <c r="K482" s="3" t="n">
        <v>64.55</v>
      </c>
      <c r="L482" s="3" t="n">
        <v>42.65</v>
      </c>
      <c r="M482" s="3" t="n">
        <v>50</v>
      </c>
      <c r="N482" s="3" t="n">
        <v>57.46</v>
      </c>
      <c r="O482" s="4" t="n">
        <v>53.03</v>
      </c>
      <c r="P482" s="3" t="n">
        <v>54.75</v>
      </c>
      <c r="Q482" s="5" t="inlineStr">
        <is>
          <t>True</t>
        </is>
      </c>
      <c r="R482" s="5" t="inlineStr">
        <is>
          <t>True</t>
        </is>
      </c>
      <c r="S482" s="5" t="inlineStr">
        <is>
          <t>True</t>
        </is>
      </c>
      <c r="T482" s="5" t="inlineStr">
        <is>
          <t>True</t>
        </is>
      </c>
      <c r="U482" s="6" t="inlineStr">
        <is>
          <t>True</t>
        </is>
      </c>
      <c r="V482" s="5" t="n">
        <v>315</v>
      </c>
    </row>
    <row r="483">
      <c r="A483" s="2" t="inlineStr">
        <is>
          <t>libuv/libuv</t>
        </is>
      </c>
      <c r="B483" t="inlineStr">
        <is>
          <t>c</t>
        </is>
      </c>
      <c r="C483" t="inlineStr">
        <is>
          <t>github</t>
        </is>
      </c>
      <c r="D483" t="inlineStr">
        <is>
          <t>cpp</t>
        </is>
      </c>
      <c r="E483" t="inlineStr">
        <is>
          <t>libuv</t>
        </is>
      </c>
      <c r="F483" s="3" t="n">
        <v>28.88</v>
      </c>
      <c r="G483" s="3" t="n">
        <v>56.97</v>
      </c>
      <c r="H483" s="3" t="n">
        <v>61.73</v>
      </c>
      <c r="I483" s="3" t="n">
        <v>100</v>
      </c>
      <c r="J483" s="4" t="n">
        <v>65.62</v>
      </c>
      <c r="K483" s="3" t="n">
        <v>15.8</v>
      </c>
      <c r="L483" s="3" t="n">
        <v>87.84999999999999</v>
      </c>
      <c r="M483" s="3" t="n">
        <v>50</v>
      </c>
      <c r="N483" s="3" t="n">
        <v>62.72</v>
      </c>
      <c r="O483" s="4" t="n">
        <v>45.68</v>
      </c>
      <c r="P483" s="3" t="n">
        <v>54.75</v>
      </c>
      <c r="Q483" s="5" t="inlineStr">
        <is>
          <t>True</t>
        </is>
      </c>
      <c r="R483" s="5" t="inlineStr">
        <is>
          <t>True</t>
        </is>
      </c>
      <c r="S483" s="5" t="inlineStr">
        <is>
          <t>True</t>
        </is>
      </c>
      <c r="T483" s="5" t="inlineStr">
        <is>
          <t>True</t>
        </is>
      </c>
      <c r="U483" s="6" t="inlineStr">
        <is>
          <t>True</t>
        </is>
      </c>
      <c r="V483" s="5" t="n">
        <v>316</v>
      </c>
    </row>
    <row r="484">
      <c r="A484" s="2" t="inlineStr">
        <is>
          <t>medikoo/d</t>
        </is>
      </c>
      <c r="B484" t="inlineStr">
        <is>
          <t>javascript</t>
        </is>
      </c>
      <c r="C484" t="inlineStr">
        <is>
          <t>github</t>
        </is>
      </c>
      <c r="D484" t="inlineStr">
        <is>
          <t>npm</t>
        </is>
      </c>
      <c r="E484" t="inlineStr">
        <is>
          <t>d</t>
        </is>
      </c>
      <c r="F484" s="3" t="n">
        <v>33.77</v>
      </c>
      <c r="G484" s="3" t="n">
        <v>59.73</v>
      </c>
      <c r="H484" s="3" t="n">
        <v>26.46</v>
      </c>
      <c r="I484" s="3" t="n">
        <v>100</v>
      </c>
      <c r="J484" s="4" t="n">
        <v>45.23</v>
      </c>
      <c r="K484" s="3" t="n">
        <v>100</v>
      </c>
      <c r="L484" s="3" t="n">
        <v>30.06</v>
      </c>
      <c r="M484" s="3" t="n">
        <v>86.34999999999999</v>
      </c>
      <c r="N484" s="3" t="n">
        <v>74.3</v>
      </c>
      <c r="O484" s="4" t="n">
        <v>66.27</v>
      </c>
      <c r="P484" s="3" t="n">
        <v>54.75</v>
      </c>
      <c r="Q484" s="5" t="inlineStr">
        <is>
          <t>True</t>
        </is>
      </c>
      <c r="R484" s="5" t="inlineStr">
        <is>
          <t>True</t>
        </is>
      </c>
      <c r="S484" s="5" t="inlineStr">
        <is>
          <t>True</t>
        </is>
      </c>
      <c r="T484" s="5" t="inlineStr">
        <is>
          <t>True</t>
        </is>
      </c>
      <c r="U484" s="6" t="inlineStr">
        <is>
          <t>True</t>
        </is>
      </c>
      <c r="V484" s="5" t="n">
        <v>317</v>
      </c>
    </row>
    <row r="485">
      <c r="A485" s="2" t="inlineStr">
        <is>
          <t>encode/httpx</t>
        </is>
      </c>
      <c r="B485" t="inlineStr">
        <is>
          <t>python</t>
        </is>
      </c>
      <c r="C485" t="inlineStr">
        <is>
          <t>github</t>
        </is>
      </c>
      <c r="D485" t="inlineStr">
        <is>
          <t>pypi</t>
        </is>
      </c>
      <c r="E485" t="inlineStr">
        <is>
          <t>httpx</t>
        </is>
      </c>
      <c r="F485" s="3" t="n">
        <v>33.38</v>
      </c>
      <c r="G485" s="3" t="n">
        <v>70.79000000000001</v>
      </c>
      <c r="H485" s="3" t="n">
        <v>55.98</v>
      </c>
      <c r="I485" s="3" t="n">
        <v>100</v>
      </c>
      <c r="J485" s="4" t="n">
        <v>64</v>
      </c>
      <c r="K485" s="3" t="n">
        <v>20.45</v>
      </c>
      <c r="L485" s="3" t="n">
        <v>73.56</v>
      </c>
      <c r="M485" s="3" t="n">
        <v>72.70999999999999</v>
      </c>
      <c r="N485" s="3" t="n">
        <v>43.47</v>
      </c>
      <c r="O485" s="4" t="n">
        <v>46.7</v>
      </c>
      <c r="P485" s="3" t="n">
        <v>54.67</v>
      </c>
      <c r="Q485" s="5" t="inlineStr">
        <is>
          <t>True</t>
        </is>
      </c>
      <c r="R485" s="5" t="inlineStr">
        <is>
          <t>True</t>
        </is>
      </c>
      <c r="S485" s="5" t="inlineStr">
        <is>
          <t>True</t>
        </is>
      </c>
      <c r="T485" s="5" t="inlineStr">
        <is>
          <t>True</t>
        </is>
      </c>
      <c r="U485" s="6" t="inlineStr">
        <is>
          <t>True</t>
        </is>
      </c>
      <c r="V485" s="5" t="n">
        <v>318</v>
      </c>
    </row>
    <row r="486">
      <c r="A486" s="2" t="inlineStr">
        <is>
          <t>fsspec/filesystem_spec</t>
        </is>
      </c>
      <c r="B486" t="inlineStr">
        <is>
          <t>python</t>
        </is>
      </c>
      <c r="C486" t="inlineStr">
        <is>
          <t>github</t>
        </is>
      </c>
      <c r="D486" t="inlineStr">
        <is>
          <t>pypi</t>
        </is>
      </c>
      <c r="E486" t="inlineStr">
        <is>
          <t>fsspec</t>
        </is>
      </c>
      <c r="F486" s="3" t="n">
        <v>49.86</v>
      </c>
      <c r="G486" s="3" t="n">
        <v>76.31</v>
      </c>
      <c r="H486" s="3" t="n">
        <v>57.06</v>
      </c>
      <c r="I486" s="3" t="n">
        <v>100</v>
      </c>
      <c r="J486" s="4" t="n">
        <v>66.84999999999999</v>
      </c>
      <c r="K486" s="3" t="n">
        <v>18.31</v>
      </c>
      <c r="L486" s="3" t="n">
        <v>74.98</v>
      </c>
      <c r="M486" s="3" t="n">
        <v>50</v>
      </c>
      <c r="N486" s="3" t="n">
        <v>58.11</v>
      </c>
      <c r="O486" s="4" t="n">
        <v>44.69</v>
      </c>
      <c r="P486" s="3" t="n">
        <v>54.66</v>
      </c>
      <c r="Q486" s="5" t="inlineStr">
        <is>
          <t>True</t>
        </is>
      </c>
      <c r="R486" s="5" t="inlineStr">
        <is>
          <t>True</t>
        </is>
      </c>
      <c r="S486" s="5" t="inlineStr">
        <is>
          <t>True</t>
        </is>
      </c>
      <c r="T486" s="5" t="inlineStr">
        <is>
          <t>True</t>
        </is>
      </c>
      <c r="U486" s="6" t="inlineStr">
        <is>
          <t>True</t>
        </is>
      </c>
      <c r="V486" s="5" t="n">
        <v>320</v>
      </c>
    </row>
    <row r="487">
      <c r="A487" s="2" t="inlineStr">
        <is>
          <t>webpack/watchpack</t>
        </is>
      </c>
      <c r="B487" t="inlineStr">
        <is>
          <t>javascript</t>
        </is>
      </c>
      <c r="C487" t="inlineStr">
        <is>
          <t>github</t>
        </is>
      </c>
      <c r="D487" t="inlineStr">
        <is>
          <t>npm</t>
        </is>
      </c>
      <c r="E487" t="inlineStr">
        <is>
          <t>watchpack</t>
        </is>
      </c>
      <c r="F487" s="3" t="n">
        <v>27.21</v>
      </c>
      <c r="G487" s="3" t="n">
        <v>57.43</v>
      </c>
      <c r="H487" s="3" t="n">
        <v>49.92</v>
      </c>
      <c r="I487" s="3" t="n">
        <v>100</v>
      </c>
      <c r="J487" s="4" t="n">
        <v>58.42</v>
      </c>
      <c r="K487" s="3" t="n">
        <v>36.79</v>
      </c>
      <c r="L487" s="3" t="n">
        <v>62.07</v>
      </c>
      <c r="M487" s="3" t="n">
        <v>50</v>
      </c>
      <c r="N487" s="3" t="n">
        <v>59.92</v>
      </c>
      <c r="O487" s="4" t="n">
        <v>51.14</v>
      </c>
      <c r="P487" s="3" t="n">
        <v>54.66</v>
      </c>
      <c r="Q487" s="5" t="inlineStr">
        <is>
          <t>True</t>
        </is>
      </c>
      <c r="R487" s="5" t="inlineStr">
        <is>
          <t>True</t>
        </is>
      </c>
      <c r="S487" s="5" t="inlineStr">
        <is>
          <t>True</t>
        </is>
      </c>
      <c r="T487" s="5" t="inlineStr">
        <is>
          <t>True</t>
        </is>
      </c>
      <c r="U487" s="6" t="inlineStr">
        <is>
          <t>True</t>
        </is>
      </c>
      <c r="V487" s="5" t="n">
        <v>319</v>
      </c>
    </row>
    <row r="488">
      <c r="A488" s="2" t="inlineStr">
        <is>
          <t>webpack/minimizer-webpack-plugin</t>
        </is>
      </c>
      <c r="B488" t="inlineStr">
        <is>
          <t>javascript</t>
        </is>
      </c>
      <c r="C488" t="inlineStr">
        <is>
          <t>github</t>
        </is>
      </c>
      <c r="D488" t="inlineStr">
        <is>
          <t>npm</t>
        </is>
      </c>
      <c r="E488" t="inlineStr">
        <is>
          <t>terser-webpack-plugin</t>
        </is>
      </c>
      <c r="F488" s="3" t="n">
        <v>25.63</v>
      </c>
      <c r="G488" s="3" t="n">
        <v>56.78</v>
      </c>
      <c r="H488" s="3" t="n">
        <v>48.87</v>
      </c>
      <c r="I488" s="3" t="n">
        <v>100</v>
      </c>
      <c r="J488" s="4" t="n">
        <v>57.56</v>
      </c>
      <c r="K488" s="3" t="n">
        <v>36.37</v>
      </c>
      <c r="L488" s="3" t="n">
        <v>69.28</v>
      </c>
      <c r="M488" s="3" t="n">
        <v>50</v>
      </c>
      <c r="N488" s="3" t="n">
        <v>57.45</v>
      </c>
      <c r="O488" s="4" t="n">
        <v>51.87</v>
      </c>
      <c r="P488" s="3" t="n">
        <v>54.64</v>
      </c>
      <c r="Q488" s="5" t="inlineStr">
        <is>
          <t>True</t>
        </is>
      </c>
      <c r="R488" s="5" t="inlineStr">
        <is>
          <t>True</t>
        </is>
      </c>
      <c r="S488" s="5" t="inlineStr">
        <is>
          <t>True</t>
        </is>
      </c>
      <c r="T488" s="5" t="inlineStr">
        <is>
          <t>True</t>
        </is>
      </c>
      <c r="U488" s="6" t="inlineStr">
        <is>
          <t>True</t>
        </is>
      </c>
      <c r="V488" s="5" t="n">
        <v>321</v>
      </c>
    </row>
    <row r="489">
      <c r="A489" s="2" t="inlineStr">
        <is>
          <t>microsoft/tslib</t>
        </is>
      </c>
      <c r="B489" t="inlineStr">
        <is>
          <t>typescript</t>
        </is>
      </c>
      <c r="C489" t="inlineStr">
        <is>
          <t>github</t>
        </is>
      </c>
      <c r="D489" t="inlineStr">
        <is>
          <t>npm</t>
        </is>
      </c>
      <c r="E489" t="inlineStr">
        <is>
          <t>tslib</t>
        </is>
      </c>
      <c r="F489" s="3" t="n">
        <v>83.92</v>
      </c>
      <c r="G489" s="3" t="n">
        <v>86.04000000000001</v>
      </c>
      <c r="H489" s="3" t="n">
        <v>51.34</v>
      </c>
      <c r="I489" s="3" t="n">
        <v>100</v>
      </c>
      <c r="J489" s="4" t="n">
        <v>67.8</v>
      </c>
      <c r="K489" s="3" t="n">
        <v>33.32</v>
      </c>
      <c r="L489" s="3" t="n">
        <v>54.44</v>
      </c>
      <c r="M489" s="3" t="n">
        <v>50</v>
      </c>
      <c r="N489" s="3" t="n">
        <v>41.33</v>
      </c>
      <c r="O489" s="4" t="n">
        <v>44</v>
      </c>
      <c r="P489" s="3" t="n">
        <v>54.62</v>
      </c>
      <c r="Q489" s="5" t="inlineStr">
        <is>
          <t>True</t>
        </is>
      </c>
      <c r="R489" s="5" t="inlineStr">
        <is>
          <t>True</t>
        </is>
      </c>
      <c r="S489" s="5" t="inlineStr">
        <is>
          <t>False</t>
        </is>
      </c>
      <c r="T489" s="5" t="inlineStr">
        <is>
          <t>True</t>
        </is>
      </c>
      <c r="U489" s="6" t="inlineStr">
        <is>
          <t>False</t>
        </is>
      </c>
      <c r="V489" s="5" t="n"/>
    </row>
    <row r="490">
      <c r="A490" s="2" t="inlineStr">
        <is>
          <t>micromatch/anymatch</t>
        </is>
      </c>
      <c r="B490" t="inlineStr">
        <is>
          <t>javascript</t>
        </is>
      </c>
      <c r="C490" t="inlineStr">
        <is>
          <t>github</t>
        </is>
      </c>
      <c r="D490" t="inlineStr">
        <is>
          <t>npm</t>
        </is>
      </c>
      <c r="E490" t="inlineStr">
        <is>
          <t>anymatch</t>
        </is>
      </c>
      <c r="F490" s="3" t="n">
        <v>37.34</v>
      </c>
      <c r="G490" s="3" t="n">
        <v>61.02</v>
      </c>
      <c r="H490" s="3" t="n">
        <v>42.35</v>
      </c>
      <c r="I490" s="3" t="n">
        <v>100</v>
      </c>
      <c r="J490" s="4" t="n">
        <v>55.25</v>
      </c>
      <c r="K490" s="3" t="n">
        <v>61.24</v>
      </c>
      <c r="L490" s="3" t="n">
        <v>32.46</v>
      </c>
      <c r="M490" s="3" t="n">
        <v>77.40000000000001</v>
      </c>
      <c r="N490" s="3" t="n">
        <v>55</v>
      </c>
      <c r="O490" s="4" t="n">
        <v>53.94</v>
      </c>
      <c r="P490" s="3" t="n">
        <v>54.59</v>
      </c>
      <c r="Q490" s="5" t="inlineStr">
        <is>
          <t>True</t>
        </is>
      </c>
      <c r="R490" s="5" t="inlineStr">
        <is>
          <t>True</t>
        </is>
      </c>
      <c r="S490" s="5" t="inlineStr">
        <is>
          <t>True</t>
        </is>
      </c>
      <c r="T490" s="5" t="inlineStr">
        <is>
          <t>True</t>
        </is>
      </c>
      <c r="U490" s="6" t="inlineStr">
        <is>
          <t>True</t>
        </is>
      </c>
      <c r="V490" s="5" t="n">
        <v>322</v>
      </c>
    </row>
    <row r="491">
      <c r="A491" s="2" t="inlineStr">
        <is>
          <t>reactivex/rxjs</t>
        </is>
      </c>
      <c r="B491" t="inlineStr">
        <is>
          <t>typescript</t>
        </is>
      </c>
      <c r="C491" t="inlineStr">
        <is>
          <t>github</t>
        </is>
      </c>
      <c r="D491" t="inlineStr">
        <is>
          <t>npm</t>
        </is>
      </c>
      <c r="E491" t="inlineStr">
        <is>
          <t>rxjs</t>
        </is>
      </c>
      <c r="F491" s="3" t="n">
        <v>36.72</v>
      </c>
      <c r="G491" s="3" t="n">
        <v>60.8</v>
      </c>
      <c r="H491" s="3" t="n">
        <v>59.6</v>
      </c>
      <c r="I491" s="3" t="n">
        <v>100</v>
      </c>
      <c r="J491" s="4" t="n">
        <v>65.51000000000001</v>
      </c>
      <c r="K491" s="3" t="n">
        <v>32.02</v>
      </c>
      <c r="L491" s="3" t="n">
        <v>86.83</v>
      </c>
      <c r="M491" s="3" t="n">
        <v>50</v>
      </c>
      <c r="N491" s="3" t="n">
        <v>30.57</v>
      </c>
      <c r="O491" s="4" t="n">
        <v>45.4</v>
      </c>
      <c r="P491" s="3" t="n">
        <v>54.54</v>
      </c>
      <c r="Q491" s="5" t="inlineStr">
        <is>
          <t>True</t>
        </is>
      </c>
      <c r="R491" s="5" t="inlineStr">
        <is>
          <t>True</t>
        </is>
      </c>
      <c r="S491" s="5" t="inlineStr">
        <is>
          <t>True</t>
        </is>
      </c>
      <c r="T491" s="5" t="inlineStr">
        <is>
          <t>True</t>
        </is>
      </c>
      <c r="U491" s="6" t="inlineStr">
        <is>
          <t>True</t>
        </is>
      </c>
      <c r="V491" s="5" t="n">
        <v>323</v>
      </c>
    </row>
    <row r="492">
      <c r="A492" s="2" t="inlineStr">
        <is>
          <t>requests/toolbelt</t>
        </is>
      </c>
      <c r="B492" t="inlineStr">
        <is>
          <t>python</t>
        </is>
      </c>
      <c r="C492" t="inlineStr">
        <is>
          <t>github</t>
        </is>
      </c>
      <c r="D492" t="inlineStr">
        <is>
          <t>pypi</t>
        </is>
      </c>
      <c r="E492" t="inlineStr">
        <is>
          <t>requests-toolbelt</t>
        </is>
      </c>
      <c r="F492" s="3" t="n">
        <v>30.42</v>
      </c>
      <c r="G492" s="3" t="n">
        <v>69.28</v>
      </c>
      <c r="H492" s="3" t="n">
        <v>52.07</v>
      </c>
      <c r="I492" s="3" t="n">
        <v>100</v>
      </c>
      <c r="J492" s="4" t="n">
        <v>61.21</v>
      </c>
      <c r="K492" s="3" t="n">
        <v>30.67</v>
      </c>
      <c r="L492" s="3" t="n">
        <v>48.22</v>
      </c>
      <c r="M492" s="3" t="n">
        <v>52.35</v>
      </c>
      <c r="N492" s="3" t="n">
        <v>71.84999999999999</v>
      </c>
      <c r="O492" s="4" t="n">
        <v>48.56</v>
      </c>
      <c r="P492" s="3" t="n">
        <v>54.52</v>
      </c>
      <c r="Q492" s="5" t="inlineStr">
        <is>
          <t>True</t>
        </is>
      </c>
      <c r="R492" s="5" t="inlineStr">
        <is>
          <t>True</t>
        </is>
      </c>
      <c r="S492" s="5" t="inlineStr">
        <is>
          <t>True</t>
        </is>
      </c>
      <c r="T492" s="5" t="inlineStr">
        <is>
          <t>True</t>
        </is>
      </c>
      <c r="U492" s="6" t="inlineStr">
        <is>
          <t>True</t>
        </is>
      </c>
      <c r="V492" s="5" t="n">
        <v>324</v>
      </c>
    </row>
    <row r="493">
      <c r="A493" s="2" t="inlineStr">
        <is>
          <t>mafintosh/end-of-stream</t>
        </is>
      </c>
      <c r="B493" t="inlineStr">
        <is>
          <t>javascript</t>
        </is>
      </c>
      <c r="C493" t="inlineStr">
        <is>
          <t>github</t>
        </is>
      </c>
      <c r="D493" t="inlineStr">
        <is>
          <t>npm</t>
        </is>
      </c>
      <c r="E493" t="inlineStr">
        <is>
          <t>end-of-stream</t>
        </is>
      </c>
      <c r="F493" s="3" t="n">
        <v>40.56</v>
      </c>
      <c r="G493" s="3" t="n">
        <v>62.02</v>
      </c>
      <c r="H493" s="3" t="n">
        <v>39.32</v>
      </c>
      <c r="I493" s="3" t="n">
        <v>100</v>
      </c>
      <c r="J493" s="4" t="n">
        <v>53.85</v>
      </c>
      <c r="K493" s="3" t="n">
        <v>70.70999999999999</v>
      </c>
      <c r="L493" s="3" t="n">
        <v>30.22</v>
      </c>
      <c r="M493" s="3" t="n">
        <v>86.34999999999999</v>
      </c>
      <c r="N493" s="3" t="n">
        <v>50.22</v>
      </c>
      <c r="O493" s="4" t="n">
        <v>55.17</v>
      </c>
      <c r="P493" s="3" t="n">
        <v>54.51</v>
      </c>
      <c r="Q493" s="5" t="inlineStr">
        <is>
          <t>True</t>
        </is>
      </c>
      <c r="R493" s="5" t="inlineStr">
        <is>
          <t>True</t>
        </is>
      </c>
      <c r="S493" s="5" t="inlineStr">
        <is>
          <t>True</t>
        </is>
      </c>
      <c r="T493" s="5" t="inlineStr">
        <is>
          <t>True</t>
        </is>
      </c>
      <c r="U493" s="6" t="inlineStr">
        <is>
          <t>True</t>
        </is>
      </c>
      <c r="V493" s="5" t="n">
        <v>325</v>
      </c>
    </row>
    <row r="494">
      <c r="A494" s="2" t="inlineStr">
        <is>
          <t>uuidjs/uuid</t>
        </is>
      </c>
      <c r="B494" t="inlineStr">
        <is>
          <t>typescript</t>
        </is>
      </c>
      <c r="C494" t="inlineStr">
        <is>
          <t>github</t>
        </is>
      </c>
      <c r="D494" t="inlineStr">
        <is>
          <t>npm</t>
        </is>
      </c>
      <c r="E494" t="inlineStr">
        <is>
          <t>uuid</t>
        </is>
      </c>
      <c r="F494" s="3" t="n">
        <v>53.75</v>
      </c>
      <c r="G494" s="3" t="n">
        <v>66.15000000000001</v>
      </c>
      <c r="H494" s="3" t="n">
        <v>55.44</v>
      </c>
      <c r="I494" s="3" t="n">
        <v>100</v>
      </c>
      <c r="J494" s="4" t="n">
        <v>65.25</v>
      </c>
      <c r="K494" s="3" t="n">
        <v>64.19</v>
      </c>
      <c r="L494" s="3" t="n">
        <v>47.8</v>
      </c>
      <c r="M494" s="3" t="n">
        <v>50</v>
      </c>
      <c r="N494" s="3" t="n">
        <v>28.02</v>
      </c>
      <c r="O494" s="4" t="n">
        <v>45.53</v>
      </c>
      <c r="P494" s="3" t="n">
        <v>54.51</v>
      </c>
      <c r="Q494" s="5" t="inlineStr">
        <is>
          <t>True</t>
        </is>
      </c>
      <c r="R494" s="5" t="inlineStr">
        <is>
          <t>True</t>
        </is>
      </c>
      <c r="S494" s="5" t="inlineStr">
        <is>
          <t>True</t>
        </is>
      </c>
      <c r="T494" s="5" t="inlineStr">
        <is>
          <t>True</t>
        </is>
      </c>
      <c r="U494" s="6" t="inlineStr">
        <is>
          <t>True</t>
        </is>
      </c>
      <c r="V494" s="5" t="n">
        <v>326</v>
      </c>
    </row>
    <row r="495">
      <c r="A495" s="2" t="inlineStr">
        <is>
          <t>stebalien/tempfile</t>
        </is>
      </c>
      <c r="B495" t="inlineStr">
        <is>
          <t>rust</t>
        </is>
      </c>
      <c r="C495" t="inlineStr">
        <is>
          <t>github</t>
        </is>
      </c>
      <c r="D495" t="inlineStr">
        <is>
          <t>crates</t>
        </is>
      </c>
      <c r="E495" t="inlineStr">
        <is>
          <t>tempfile</t>
        </is>
      </c>
      <c r="F495" s="3" t="n">
        <v>47.28</v>
      </c>
      <c r="G495" s="3" t="n">
        <v>75.11</v>
      </c>
      <c r="H495" s="3" t="n">
        <v>53.86</v>
      </c>
      <c r="I495" s="3" t="n">
        <v>100</v>
      </c>
      <c r="J495" s="4" t="n">
        <v>64.55</v>
      </c>
      <c r="K495" s="3" t="n">
        <v>58.96</v>
      </c>
      <c r="L495" s="3" t="n">
        <v>48.59</v>
      </c>
      <c r="M495" s="3" t="n">
        <v>50</v>
      </c>
      <c r="N495" s="3" t="n">
        <v>31.1</v>
      </c>
      <c r="O495" s="4" t="n">
        <v>45.94</v>
      </c>
      <c r="P495" s="3" t="n">
        <v>54.46</v>
      </c>
      <c r="Q495" s="5" t="inlineStr">
        <is>
          <t>True</t>
        </is>
      </c>
      <c r="R495" s="5" t="inlineStr">
        <is>
          <t>False</t>
        </is>
      </c>
      <c r="S495" s="5" t="inlineStr">
        <is>
          <t>True</t>
        </is>
      </c>
      <c r="T495" s="5" t="inlineStr">
        <is>
          <t>True</t>
        </is>
      </c>
      <c r="U495" s="6" t="inlineStr">
        <is>
          <t>False</t>
        </is>
      </c>
      <c r="V495" s="5" t="n"/>
    </row>
    <row r="496">
      <c r="A496" s="2" t="inlineStr">
        <is>
          <t>eslint/eslint</t>
        </is>
      </c>
      <c r="B496" t="inlineStr">
        <is>
          <t>javascript</t>
        </is>
      </c>
      <c r="C496" t="inlineStr">
        <is>
          <t>github</t>
        </is>
      </c>
      <c r="D496" t="inlineStr">
        <is>
          <t>npm</t>
        </is>
      </c>
      <c r="E496" t="inlineStr">
        <is>
          <t>eslint</t>
        </is>
      </c>
      <c r="F496" s="3" t="n">
        <v>39.91</v>
      </c>
      <c r="G496" s="3" t="n">
        <v>61.83</v>
      </c>
      <c r="H496" s="3" t="n">
        <v>70.95999999999999</v>
      </c>
      <c r="I496" s="3" t="n">
        <v>100</v>
      </c>
      <c r="J496" s="4" t="n">
        <v>72.75</v>
      </c>
      <c r="K496" s="3" t="n">
        <v>12.8</v>
      </c>
      <c r="L496" s="3" t="n">
        <v>87.81999999999999</v>
      </c>
      <c r="M496" s="3" t="n">
        <v>50</v>
      </c>
      <c r="N496" s="3" t="n">
        <v>49.03</v>
      </c>
      <c r="O496" s="4" t="n">
        <v>40.74</v>
      </c>
      <c r="P496" s="3" t="n">
        <v>54.44</v>
      </c>
      <c r="Q496" s="5" t="inlineStr">
        <is>
          <t>True</t>
        </is>
      </c>
      <c r="R496" s="5" t="inlineStr">
        <is>
          <t>True</t>
        </is>
      </c>
      <c r="S496" s="5" t="inlineStr">
        <is>
          <t>True</t>
        </is>
      </c>
      <c r="T496" s="5" t="inlineStr">
        <is>
          <t>True</t>
        </is>
      </c>
      <c r="U496" s="6" t="inlineStr">
        <is>
          <t>True</t>
        </is>
      </c>
      <c r="V496" s="5" t="n">
        <v>328</v>
      </c>
    </row>
    <row r="497">
      <c r="A497" s="2" t="inlineStr">
        <is>
          <t>rust-random/rngs</t>
        </is>
      </c>
      <c r="B497" t="inlineStr">
        <is>
          <t>rust</t>
        </is>
      </c>
      <c r="C497" t="inlineStr">
        <is>
          <t>github</t>
        </is>
      </c>
      <c r="D497" t="inlineStr">
        <is>
          <t>crates</t>
        </is>
      </c>
      <c r="E497" t="inlineStr">
        <is>
          <t>rand_xorshift</t>
        </is>
      </c>
      <c r="F497" s="3" t="n">
        <v>36.27</v>
      </c>
      <c r="G497" s="3" t="n">
        <v>71.40000000000001</v>
      </c>
      <c r="H497" s="3" t="n">
        <v>39.33</v>
      </c>
      <c r="I497" s="3" t="n">
        <v>100</v>
      </c>
      <c r="J497" s="4" t="n">
        <v>54.36</v>
      </c>
      <c r="K497" s="3" t="n">
        <v>56.37</v>
      </c>
      <c r="L497" s="3" t="n">
        <v>51.43</v>
      </c>
      <c r="M497" s="3" t="n">
        <v>50</v>
      </c>
      <c r="N497" s="3" t="n">
        <v>61</v>
      </c>
      <c r="O497" s="4" t="n">
        <v>54.53</v>
      </c>
      <c r="P497" s="3" t="n">
        <v>54.44</v>
      </c>
      <c r="Q497" s="5" t="inlineStr">
        <is>
          <t>True</t>
        </is>
      </c>
      <c r="R497" s="5" t="inlineStr">
        <is>
          <t>True</t>
        </is>
      </c>
      <c r="S497" s="5" t="inlineStr">
        <is>
          <t>True</t>
        </is>
      </c>
      <c r="T497" s="5" t="inlineStr">
        <is>
          <t>True</t>
        </is>
      </c>
      <c r="U497" s="6" t="inlineStr">
        <is>
          <t>True</t>
        </is>
      </c>
      <c r="V497" s="5" t="n">
        <v>327</v>
      </c>
    </row>
    <row r="498">
      <c r="A498" s="2" t="inlineStr">
        <is>
          <t>ljharb/set-function-length</t>
        </is>
      </c>
      <c r="B498" t="inlineStr">
        <is>
          <t>javascript</t>
        </is>
      </c>
      <c r="C498" t="inlineStr">
        <is>
          <t>github</t>
        </is>
      </c>
      <c r="D498" t="inlineStr">
        <is>
          <t>npm</t>
        </is>
      </c>
      <c r="E498" t="inlineStr">
        <is>
          <t>set-function-length</t>
        </is>
      </c>
      <c r="F498" s="3" t="n">
        <v>40.79</v>
      </c>
      <c r="G498" s="3" t="n">
        <v>62.07</v>
      </c>
      <c r="H498" s="3" t="n">
        <v>29.54</v>
      </c>
      <c r="I498" s="3" t="n">
        <v>100</v>
      </c>
      <c r="J498" s="4" t="n">
        <v>48.01</v>
      </c>
      <c r="K498" s="3" t="n">
        <v>100</v>
      </c>
      <c r="L498" s="3" t="n">
        <v>33.25</v>
      </c>
      <c r="M498" s="3" t="n">
        <v>65.14</v>
      </c>
      <c r="N498" s="3" t="n">
        <v>66.73</v>
      </c>
      <c r="O498" s="4" t="n">
        <v>61.66</v>
      </c>
      <c r="P498" s="3" t="n">
        <v>54.41</v>
      </c>
      <c r="Q498" s="5" t="inlineStr">
        <is>
          <t>True</t>
        </is>
      </c>
      <c r="R498" s="5" t="inlineStr">
        <is>
          <t>True</t>
        </is>
      </c>
      <c r="S498" s="5" t="inlineStr">
        <is>
          <t>True</t>
        </is>
      </c>
      <c r="T498" s="5" t="inlineStr">
        <is>
          <t>True</t>
        </is>
      </c>
      <c r="U498" s="6" t="inlineStr">
        <is>
          <t>True</t>
        </is>
      </c>
      <c r="V498" s="5" t="n">
        <v>329</v>
      </c>
    </row>
    <row r="499">
      <c r="A499" s="2" t="inlineStr">
        <is>
          <t>mirror/ncurses</t>
        </is>
      </c>
      <c r="B499" t="inlineStr">
        <is>
          <t>c</t>
        </is>
      </c>
      <c r="C499" t="inlineStr">
        <is>
          <t>github</t>
        </is>
      </c>
      <c r="D499" t="inlineStr">
        <is>
          <t>cpp</t>
        </is>
      </c>
      <c r="E499" t="inlineStr">
        <is>
          <t>ncurses</t>
        </is>
      </c>
      <c r="F499" s="3" t="n">
        <v>36.47</v>
      </c>
      <c r="G499" s="3" t="n">
        <v>63.16</v>
      </c>
      <c r="H499" s="3" t="n">
        <v>27.97</v>
      </c>
      <c r="I499" s="3" t="n"/>
      <c r="J499" s="4" t="n">
        <v>33.43</v>
      </c>
      <c r="K499" s="3" t="n">
        <v>100</v>
      </c>
      <c r="L499" s="3" t="n">
        <v>90.09</v>
      </c>
      <c r="M499" s="3" t="n">
        <v>94.69</v>
      </c>
      <c r="N499" s="3" t="n">
        <v>71.56999999999999</v>
      </c>
      <c r="O499" s="4" t="n">
        <v>88.40000000000001</v>
      </c>
      <c r="P499" s="3" t="n">
        <v>54.36</v>
      </c>
      <c r="Q499" s="5" t="inlineStr">
        <is>
          <t>True</t>
        </is>
      </c>
      <c r="R499" s="5" t="inlineStr">
        <is>
          <t>True</t>
        </is>
      </c>
      <c r="S499" s="5" t="inlineStr">
        <is>
          <t>True</t>
        </is>
      </c>
      <c r="T499" s="5" t="inlineStr">
        <is>
          <t>True</t>
        </is>
      </c>
      <c r="U499" s="6" t="inlineStr">
        <is>
          <t>True</t>
        </is>
      </c>
      <c r="V499" s="5" t="n">
        <v>330</v>
      </c>
    </row>
    <row r="500">
      <c r="A500" s="2" t="inlineStr">
        <is>
          <t>node-fetch/node-fetch</t>
        </is>
      </c>
      <c r="B500" t="inlineStr">
        <is>
          <t>javascript</t>
        </is>
      </c>
      <c r="C500" t="inlineStr">
        <is>
          <t>github</t>
        </is>
      </c>
      <c r="D500" t="inlineStr">
        <is>
          <t>npm</t>
        </is>
      </c>
      <c r="E500" t="inlineStr">
        <is>
          <t>node-fetch</t>
        </is>
      </c>
      <c r="F500" s="3" t="n">
        <v>43.64</v>
      </c>
      <c r="G500" s="3" t="n">
        <v>63.16</v>
      </c>
      <c r="H500" s="3" t="n">
        <v>57.61</v>
      </c>
      <c r="I500" s="3" t="n">
        <v>100</v>
      </c>
      <c r="J500" s="4" t="n">
        <v>65.25</v>
      </c>
      <c r="K500" s="3" t="n">
        <v>11.82</v>
      </c>
      <c r="L500" s="3" t="n">
        <v>69.84999999999999</v>
      </c>
      <c r="M500" s="3" t="n">
        <v>82.37</v>
      </c>
      <c r="N500" s="3" t="n">
        <v>61.81</v>
      </c>
      <c r="O500" s="4" t="n">
        <v>45.28</v>
      </c>
      <c r="P500" s="3" t="n">
        <v>54.36</v>
      </c>
      <c r="Q500" s="5" t="inlineStr">
        <is>
          <t>True</t>
        </is>
      </c>
      <c r="R500" s="5" t="inlineStr">
        <is>
          <t>True</t>
        </is>
      </c>
      <c r="S500" s="5" t="inlineStr">
        <is>
          <t>True</t>
        </is>
      </c>
      <c r="T500" s="5" t="inlineStr">
        <is>
          <t>True</t>
        </is>
      </c>
      <c r="U500" s="6" t="inlineStr">
        <is>
          <t>True</t>
        </is>
      </c>
      <c r="V500" s="5" t="n">
        <v>331</v>
      </c>
    </row>
    <row r="501">
      <c r="A501" s="2" t="inlineStr">
        <is>
          <t>pandas-dev/pandas</t>
        </is>
      </c>
      <c r="B501" t="inlineStr">
        <is>
          <t>python</t>
        </is>
      </c>
      <c r="C501" t="inlineStr">
        <is>
          <t>github</t>
        </is>
      </c>
      <c r="D501" t="inlineStr">
        <is>
          <t>pypi</t>
        </is>
      </c>
      <c r="E501" t="inlineStr">
        <is>
          <t>pandas</t>
        </is>
      </c>
      <c r="F501" s="3" t="n">
        <v>47.45</v>
      </c>
      <c r="G501" s="3" t="n">
        <v>75.27</v>
      </c>
      <c r="H501" s="3" t="n">
        <v>69.02</v>
      </c>
      <c r="I501" s="3" t="n">
        <v>100</v>
      </c>
      <c r="J501" s="4" t="n">
        <v>73.68000000000001</v>
      </c>
      <c r="K501" s="3" t="n">
        <v>9.77</v>
      </c>
      <c r="L501" s="3" t="n">
        <v>94.26000000000001</v>
      </c>
      <c r="M501" s="3" t="n">
        <v>50</v>
      </c>
      <c r="N501" s="3" t="n">
        <v>55.66</v>
      </c>
      <c r="O501" s="4" t="n">
        <v>40.01</v>
      </c>
      <c r="P501" s="3" t="n">
        <v>54.29</v>
      </c>
      <c r="Q501" s="5" t="inlineStr">
        <is>
          <t>True</t>
        </is>
      </c>
      <c r="R501" s="5" t="inlineStr">
        <is>
          <t>True</t>
        </is>
      </c>
      <c r="S501" s="5" t="inlineStr">
        <is>
          <t>True</t>
        </is>
      </c>
      <c r="T501" s="5" t="inlineStr">
        <is>
          <t>True</t>
        </is>
      </c>
      <c r="U501" s="6" t="inlineStr">
        <is>
          <t>True</t>
        </is>
      </c>
      <c r="V501" s="5" t="n">
        <v>332</v>
      </c>
    </row>
    <row r="502">
      <c r="A502" s="2" t="inlineStr">
        <is>
          <t>sindresorhus/type-fest</t>
        </is>
      </c>
      <c r="B502" t="inlineStr">
        <is>
          <t>typescript</t>
        </is>
      </c>
      <c r="C502" t="inlineStr">
        <is>
          <t>github</t>
        </is>
      </c>
      <c r="D502" t="inlineStr">
        <is>
          <t>npm</t>
        </is>
      </c>
      <c r="E502" t="inlineStr">
        <is>
          <t>type-fest</t>
        </is>
      </c>
      <c r="F502" s="3" t="n">
        <v>67.19</v>
      </c>
      <c r="G502" s="3" t="n">
        <v>70.95</v>
      </c>
      <c r="H502" s="3" t="n">
        <v>55.33</v>
      </c>
      <c r="I502" s="3" t="n">
        <v>100</v>
      </c>
      <c r="J502" s="4" t="n">
        <v>67.01000000000001</v>
      </c>
      <c r="K502" s="3" t="n">
        <v>23.35</v>
      </c>
      <c r="L502" s="3" t="n">
        <v>65.2</v>
      </c>
      <c r="M502" s="3" t="n">
        <v>50</v>
      </c>
      <c r="N502" s="3" t="n">
        <v>49.14</v>
      </c>
      <c r="O502" s="4" t="n">
        <v>43.98</v>
      </c>
      <c r="P502" s="3" t="n">
        <v>54.29</v>
      </c>
      <c r="Q502" s="5" t="inlineStr">
        <is>
          <t>True</t>
        </is>
      </c>
      <c r="R502" s="5" t="inlineStr">
        <is>
          <t>True</t>
        </is>
      </c>
      <c r="S502" s="5" t="inlineStr">
        <is>
          <t>True</t>
        </is>
      </c>
      <c r="T502" s="5" t="inlineStr">
        <is>
          <t>True</t>
        </is>
      </c>
      <c r="U502" s="6" t="inlineStr">
        <is>
          <t>True</t>
        </is>
      </c>
      <c r="V502" s="5" t="n">
        <v>333</v>
      </c>
    </row>
    <row r="503">
      <c r="A503" s="2" t="inlineStr">
        <is>
          <t>snowflakedb/snowflake-connector-python</t>
        </is>
      </c>
      <c r="B503" t="inlineStr">
        <is>
          <t>python</t>
        </is>
      </c>
      <c r="C503" t="inlineStr">
        <is>
          <t>github</t>
        </is>
      </c>
      <c r="D503" t="inlineStr">
        <is>
          <t>pypi</t>
        </is>
      </c>
      <c r="E503" t="inlineStr">
        <is>
          <t>snowflake-connector-python</t>
        </is>
      </c>
      <c r="F503" s="3" t="n">
        <v>25.61</v>
      </c>
      <c r="G503" s="3" t="n">
        <v>66.78</v>
      </c>
      <c r="H503" s="3" t="n">
        <v>51.75</v>
      </c>
      <c r="I503" s="3" t="n">
        <v>100</v>
      </c>
      <c r="J503" s="4" t="n">
        <v>60.29</v>
      </c>
      <c r="K503" s="3" t="n">
        <v>10.76</v>
      </c>
      <c r="L503" s="3" t="n">
        <v>86.59999999999999</v>
      </c>
      <c r="M503" s="3" t="n">
        <v>89.86</v>
      </c>
      <c r="N503" s="3" t="n">
        <v>68.22</v>
      </c>
      <c r="O503" s="4" t="n">
        <v>48.89</v>
      </c>
      <c r="P503" s="3" t="n">
        <v>54.29</v>
      </c>
      <c r="Q503" s="5" t="inlineStr">
        <is>
          <t>True</t>
        </is>
      </c>
      <c r="R503" s="5" t="inlineStr">
        <is>
          <t>False</t>
        </is>
      </c>
      <c r="S503" s="5" t="inlineStr">
        <is>
          <t>True</t>
        </is>
      </c>
      <c r="T503" s="5" t="inlineStr">
        <is>
          <t>True</t>
        </is>
      </c>
      <c r="U503" s="6" t="inlineStr">
        <is>
          <t>False</t>
        </is>
      </c>
      <c r="V503" s="5" t="n"/>
    </row>
    <row r="504">
      <c r="A504" s="2" t="inlineStr">
        <is>
          <t>nodejs/readable-stream</t>
        </is>
      </c>
      <c r="B504" t="inlineStr">
        <is>
          <t>javascript</t>
        </is>
      </c>
      <c r="C504" t="inlineStr">
        <is>
          <t>github</t>
        </is>
      </c>
      <c r="D504" t="inlineStr">
        <is>
          <t>npm</t>
        </is>
      </c>
      <c r="E504" t="inlineStr">
        <is>
          <t>readable-stream</t>
        </is>
      </c>
      <c r="F504" s="3" t="n">
        <v>67.76000000000001</v>
      </c>
      <c r="G504" s="3" t="n">
        <v>71.23</v>
      </c>
      <c r="H504" s="3" t="n">
        <v>50.17</v>
      </c>
      <c r="I504" s="3" t="n">
        <v>100</v>
      </c>
      <c r="J504" s="4" t="n">
        <v>64</v>
      </c>
      <c r="K504" s="3" t="n">
        <v>35.5</v>
      </c>
      <c r="L504" s="3" t="n">
        <v>79.09999999999999</v>
      </c>
      <c r="M504" s="3" t="n">
        <v>50</v>
      </c>
      <c r="N504" s="3" t="n">
        <v>31.89</v>
      </c>
      <c r="O504" s="4" t="n">
        <v>46</v>
      </c>
      <c r="P504" s="3" t="n">
        <v>54.26</v>
      </c>
      <c r="Q504" s="5" t="inlineStr">
        <is>
          <t>True</t>
        </is>
      </c>
      <c r="R504" s="5" t="inlineStr">
        <is>
          <t>True</t>
        </is>
      </c>
      <c r="S504" s="5" t="inlineStr">
        <is>
          <t>True</t>
        </is>
      </c>
      <c r="T504" s="5" t="inlineStr">
        <is>
          <t>True</t>
        </is>
      </c>
      <c r="U504" s="6" t="inlineStr">
        <is>
          <t>True</t>
        </is>
      </c>
      <c r="V504" s="5" t="n">
        <v>334</v>
      </c>
    </row>
    <row r="505">
      <c r="A505" s="2" t="inlineStr">
        <is>
          <t>pypa/packaging</t>
        </is>
      </c>
      <c r="B505" t="inlineStr">
        <is>
          <t>python</t>
        </is>
      </c>
      <c r="C505" t="inlineStr">
        <is>
          <t>github</t>
        </is>
      </c>
      <c r="D505" t="inlineStr">
        <is>
          <t>pypi</t>
        </is>
      </c>
      <c r="E505" t="inlineStr">
        <is>
          <t>packaging</t>
        </is>
      </c>
      <c r="F505" s="3" t="n">
        <v>73.43000000000001</v>
      </c>
      <c r="G505" s="3" t="n">
        <v>84.02</v>
      </c>
      <c r="H505" s="3" t="n">
        <v>58.69</v>
      </c>
      <c r="I505" s="3" t="n">
        <v>100</v>
      </c>
      <c r="J505" s="4" t="n">
        <v>70.95999999999999</v>
      </c>
      <c r="K505" s="3" t="n">
        <v>16.32</v>
      </c>
      <c r="L505" s="3" t="n">
        <v>64.89</v>
      </c>
      <c r="M505" s="3" t="n">
        <v>50</v>
      </c>
      <c r="N505" s="3" t="n">
        <v>55.73</v>
      </c>
      <c r="O505" s="4" t="n">
        <v>41.45</v>
      </c>
      <c r="P505" s="3" t="n">
        <v>54.23</v>
      </c>
      <c r="Q505" s="5" t="inlineStr">
        <is>
          <t>True</t>
        </is>
      </c>
      <c r="R505" s="5" t="inlineStr">
        <is>
          <t>True</t>
        </is>
      </c>
      <c r="S505" s="5" t="inlineStr">
        <is>
          <t>True</t>
        </is>
      </c>
      <c r="T505" s="5" t="inlineStr">
        <is>
          <t>True</t>
        </is>
      </c>
      <c r="U505" s="6" t="inlineStr">
        <is>
          <t>True</t>
        </is>
      </c>
      <c r="V505" s="5" t="n">
        <v>335</v>
      </c>
    </row>
    <row r="506">
      <c r="A506" s="2" t="inlineStr">
        <is>
          <t>tartley/colorama</t>
        </is>
      </c>
      <c r="B506" t="inlineStr">
        <is>
          <t>python</t>
        </is>
      </c>
      <c r="C506" t="inlineStr">
        <is>
          <t>github</t>
        </is>
      </c>
      <c r="D506" t="inlineStr">
        <is>
          <t>pypi</t>
        </is>
      </c>
      <c r="E506" t="inlineStr">
        <is>
          <t>colorama</t>
        </is>
      </c>
      <c r="F506" s="3" t="n">
        <v>66.44</v>
      </c>
      <c r="G506" s="3" t="n">
        <v>82.23</v>
      </c>
      <c r="H506" s="3" t="n">
        <v>48.83</v>
      </c>
      <c r="I506" s="3" t="n">
        <v>100</v>
      </c>
      <c r="J506" s="4" t="n">
        <v>64.16</v>
      </c>
      <c r="K506" s="3" t="n">
        <v>32.43</v>
      </c>
      <c r="L506" s="3" t="n">
        <v>40.54</v>
      </c>
      <c r="M506" s="3" t="n">
        <v>56.4</v>
      </c>
      <c r="N506" s="3" t="n">
        <v>59.45</v>
      </c>
      <c r="O506" s="4" t="n">
        <v>45.82</v>
      </c>
      <c r="P506" s="3" t="n">
        <v>54.22</v>
      </c>
      <c r="Q506" s="5" t="inlineStr">
        <is>
          <t>True</t>
        </is>
      </c>
      <c r="R506" s="5" t="inlineStr">
        <is>
          <t>True</t>
        </is>
      </c>
      <c r="S506" s="5" t="inlineStr">
        <is>
          <t>True</t>
        </is>
      </c>
      <c r="T506" s="5" t="inlineStr">
        <is>
          <t>True</t>
        </is>
      </c>
      <c r="U506" s="6" t="inlineStr">
        <is>
          <t>True</t>
        </is>
      </c>
      <c r="V506" s="5" t="n">
        <v>336</v>
      </c>
    </row>
    <row r="507">
      <c r="A507" s="2" t="inlineStr">
        <is>
          <t>pallets/markupsafe</t>
        </is>
      </c>
      <c r="B507" t="inlineStr">
        <is>
          <t>python</t>
        </is>
      </c>
      <c r="C507" t="inlineStr">
        <is>
          <t>github</t>
        </is>
      </c>
      <c r="D507" t="inlineStr">
        <is>
          <t>pypi</t>
        </is>
      </c>
      <c r="E507" t="inlineStr">
        <is>
          <t>markupsafe</t>
        </is>
      </c>
      <c r="F507" s="3" t="n">
        <v>60.75</v>
      </c>
      <c r="G507" s="3" t="n">
        <v>81.20999999999999</v>
      </c>
      <c r="H507" s="3" t="n">
        <v>49.52</v>
      </c>
      <c r="I507" s="3" t="n">
        <v>100</v>
      </c>
      <c r="J507" s="4" t="n">
        <v>63.91</v>
      </c>
      <c r="K507" s="3" t="n">
        <v>87.81</v>
      </c>
      <c r="L507" s="3" t="n">
        <v>29.82</v>
      </c>
      <c r="M507" s="3" t="n">
        <v>50</v>
      </c>
      <c r="N507" s="3" t="n">
        <v>33.97</v>
      </c>
      <c r="O507" s="4" t="n">
        <v>45.92</v>
      </c>
      <c r="P507" s="3" t="n">
        <v>54.17</v>
      </c>
      <c r="Q507" s="5" t="inlineStr">
        <is>
          <t>True</t>
        </is>
      </c>
      <c r="R507" s="5" t="inlineStr">
        <is>
          <t>True</t>
        </is>
      </c>
      <c r="S507" s="5" t="inlineStr">
        <is>
          <t>True</t>
        </is>
      </c>
      <c r="T507" s="5" t="inlineStr">
        <is>
          <t>True</t>
        </is>
      </c>
      <c r="U507" s="6" t="inlineStr">
        <is>
          <t>True</t>
        </is>
      </c>
      <c r="V507" s="5" t="n">
        <v>337</v>
      </c>
    </row>
    <row r="508">
      <c r="A508" s="2" t="inlineStr">
        <is>
          <t>mui/material-ui</t>
        </is>
      </c>
      <c r="B508" t="inlineStr">
        <is>
          <t>javascript</t>
        </is>
      </c>
      <c r="C508" t="inlineStr">
        <is>
          <t>github</t>
        </is>
      </c>
      <c r="D508" t="inlineStr">
        <is>
          <t>npm</t>
        </is>
      </c>
      <c r="E508" t="inlineStr">
        <is>
          <t>@mui/utils</t>
        </is>
      </c>
      <c r="F508" s="3" t="n">
        <v>25.03</v>
      </c>
      <c r="G508" s="3" t="n">
        <v>56.61</v>
      </c>
      <c r="H508" s="3" t="n">
        <v>69.31</v>
      </c>
      <c r="I508" s="3" t="n">
        <v>100</v>
      </c>
      <c r="J508" s="4" t="n">
        <v>69.75</v>
      </c>
      <c r="K508" s="3" t="n">
        <v>9.24</v>
      </c>
      <c r="L508" s="3" t="n">
        <v>88.36</v>
      </c>
      <c r="M508" s="3" t="n">
        <v>50</v>
      </c>
      <c r="N508" s="3" t="n">
        <v>76.55</v>
      </c>
      <c r="O508" s="4" t="n">
        <v>42.04</v>
      </c>
      <c r="P508" s="3" t="n">
        <v>54.15</v>
      </c>
      <c r="Q508" s="5" t="inlineStr">
        <is>
          <t>True</t>
        </is>
      </c>
      <c r="R508" s="5" t="inlineStr">
        <is>
          <t>True</t>
        </is>
      </c>
      <c r="S508" s="5" t="inlineStr">
        <is>
          <t>False</t>
        </is>
      </c>
      <c r="T508" s="5" t="inlineStr">
        <is>
          <t>True</t>
        </is>
      </c>
      <c r="U508" s="6" t="inlineStr">
        <is>
          <t>False</t>
        </is>
      </c>
      <c r="V508" s="5" t="n"/>
    </row>
    <row r="509">
      <c r="A509" s="2" t="inlineStr">
        <is>
          <t>hyperium/http</t>
        </is>
      </c>
      <c r="B509" t="inlineStr">
        <is>
          <t>rust</t>
        </is>
      </c>
      <c r="C509" t="inlineStr">
        <is>
          <t>github</t>
        </is>
      </c>
      <c r="D509" t="inlineStr">
        <is>
          <t>crates</t>
        </is>
      </c>
      <c r="E509" t="inlineStr">
        <is>
          <t>http</t>
        </is>
      </c>
      <c r="F509" s="3" t="n">
        <v>30.22</v>
      </c>
      <c r="G509" s="3" t="n">
        <v>68.70999999999999</v>
      </c>
      <c r="H509" s="3" t="n">
        <v>52.02</v>
      </c>
      <c r="I509" s="3" t="n">
        <v>100</v>
      </c>
      <c r="J509" s="4" t="n">
        <v>61.1</v>
      </c>
      <c r="K509" s="3" t="n">
        <v>14.68</v>
      </c>
      <c r="L509" s="3" t="n">
        <v>68.08</v>
      </c>
      <c r="M509" s="3" t="n">
        <v>82.37</v>
      </c>
      <c r="N509" s="3" t="n">
        <v>63.69</v>
      </c>
      <c r="O509" s="4" t="n">
        <v>47.85</v>
      </c>
      <c r="P509" s="3" t="n">
        <v>54.07</v>
      </c>
      <c r="Q509" s="5" t="inlineStr">
        <is>
          <t>True</t>
        </is>
      </c>
      <c r="R509" s="5" t="inlineStr">
        <is>
          <t>True</t>
        </is>
      </c>
      <c r="S509" s="5" t="inlineStr">
        <is>
          <t>True</t>
        </is>
      </c>
      <c r="T509" s="5" t="inlineStr">
        <is>
          <t>True</t>
        </is>
      </c>
      <c r="U509" s="6" t="inlineStr">
        <is>
          <t>True</t>
        </is>
      </c>
      <c r="V509" s="5" t="n">
        <v>338</v>
      </c>
    </row>
    <row r="510">
      <c r="A510" s="2" t="inlineStr">
        <is>
          <t>linux-pam/linux-pam</t>
        </is>
      </c>
      <c r="B510" t="inlineStr">
        <is>
          <t>c</t>
        </is>
      </c>
      <c r="C510" t="inlineStr">
        <is>
          <t>github</t>
        </is>
      </c>
      <c r="D510" t="inlineStr">
        <is>
          <t>cpp</t>
        </is>
      </c>
      <c r="E510" t="inlineStr">
        <is>
          <t>pam</t>
        </is>
      </c>
      <c r="F510" s="3" t="n">
        <v>28.37</v>
      </c>
      <c r="G510" s="3" t="n">
        <v>56.52</v>
      </c>
      <c r="H510" s="3" t="n">
        <v>52.88</v>
      </c>
      <c r="I510" s="3" t="n"/>
      <c r="J510" s="4" t="n">
        <v>50.27</v>
      </c>
      <c r="K510" s="3" t="n">
        <v>21.76</v>
      </c>
      <c r="L510" s="3" t="n">
        <v>84.69</v>
      </c>
      <c r="M510" s="3" t="n">
        <v>89.86</v>
      </c>
      <c r="N510" s="3" t="n">
        <v>68.76000000000001</v>
      </c>
      <c r="O510" s="4" t="n">
        <v>58.09</v>
      </c>
      <c r="P510" s="3" t="n">
        <v>54.04</v>
      </c>
      <c r="Q510" s="5" t="inlineStr">
        <is>
          <t>True</t>
        </is>
      </c>
      <c r="R510" s="5" t="inlineStr">
        <is>
          <t>False</t>
        </is>
      </c>
      <c r="S510" s="5" t="inlineStr">
        <is>
          <t>True</t>
        </is>
      </c>
      <c r="T510" s="5" t="inlineStr">
        <is>
          <t>True</t>
        </is>
      </c>
      <c r="U510" s="6" t="inlineStr">
        <is>
          <t>False</t>
        </is>
      </c>
      <c r="V510" s="5" t="n"/>
    </row>
    <row r="511">
      <c r="A511" s="2" t="inlineStr">
        <is>
          <t>jslicense/spdx-correct.js</t>
        </is>
      </c>
      <c r="B511" t="inlineStr">
        <is>
          <t>javascript</t>
        </is>
      </c>
      <c r="C511" t="inlineStr">
        <is>
          <t>github</t>
        </is>
      </c>
      <c r="D511" t="inlineStr">
        <is>
          <t>npm</t>
        </is>
      </c>
      <c r="E511" t="inlineStr">
        <is>
          <t>spdx-correct</t>
        </is>
      </c>
      <c r="F511" s="3" t="n">
        <v>30.55</v>
      </c>
      <c r="G511" s="3" t="n">
        <v>58.66</v>
      </c>
      <c r="H511" s="3" t="n">
        <v>38.72</v>
      </c>
      <c r="I511" s="3" t="n">
        <v>100</v>
      </c>
      <c r="J511" s="4" t="n">
        <v>52.15</v>
      </c>
      <c r="K511" s="3" t="n">
        <v>89.58</v>
      </c>
      <c r="L511" s="3" t="n">
        <v>23.27</v>
      </c>
      <c r="M511" s="3" t="n">
        <v>84.33</v>
      </c>
      <c r="N511" s="3" t="n">
        <v>55.88</v>
      </c>
      <c r="O511" s="4" t="n">
        <v>55.98</v>
      </c>
      <c r="P511" s="3" t="n">
        <v>54.03</v>
      </c>
      <c r="Q511" s="5" t="inlineStr">
        <is>
          <t>True</t>
        </is>
      </c>
      <c r="R511" s="5" t="inlineStr">
        <is>
          <t>False</t>
        </is>
      </c>
      <c r="S511" s="5" t="inlineStr">
        <is>
          <t>True</t>
        </is>
      </c>
      <c r="T511" s="5" t="inlineStr">
        <is>
          <t>True</t>
        </is>
      </c>
      <c r="U511" s="6" t="inlineStr">
        <is>
          <t>False</t>
        </is>
      </c>
      <c r="V511" s="5" t="n"/>
    </row>
    <row r="512">
      <c r="A512" s="2" t="inlineStr">
        <is>
          <t>sindresorhus/globals</t>
        </is>
      </c>
      <c r="B512" t="inlineStr">
        <is>
          <t>javascript</t>
        </is>
      </c>
      <c r="C512" t="inlineStr">
        <is>
          <t>github</t>
        </is>
      </c>
      <c r="D512" t="inlineStr">
        <is>
          <t>npm</t>
        </is>
      </c>
      <c r="E512" t="inlineStr">
        <is>
          <t>globals</t>
        </is>
      </c>
      <c r="F512" s="3" t="n">
        <v>44.45</v>
      </c>
      <c r="G512" s="3" t="n">
        <v>63.52</v>
      </c>
      <c r="H512" s="3" t="n">
        <v>56.96</v>
      </c>
      <c r="I512" s="3" t="n">
        <v>100</v>
      </c>
      <c r="J512" s="4" t="n">
        <v>64.97</v>
      </c>
      <c r="K512" s="3" t="n">
        <v>39.74</v>
      </c>
      <c r="L512" s="3" t="n">
        <v>43.16</v>
      </c>
      <c r="M512" s="3" t="n">
        <v>50</v>
      </c>
      <c r="N512" s="3" t="n">
        <v>47.19</v>
      </c>
      <c r="O512" s="4" t="n">
        <v>44.85</v>
      </c>
      <c r="P512" s="3" t="n">
        <v>53.98</v>
      </c>
      <c r="Q512" s="5" t="inlineStr">
        <is>
          <t>True</t>
        </is>
      </c>
      <c r="R512" s="5" t="inlineStr">
        <is>
          <t>True</t>
        </is>
      </c>
      <c r="S512" s="5" t="inlineStr">
        <is>
          <t>True</t>
        </is>
      </c>
      <c r="T512" s="5" t="inlineStr">
        <is>
          <t>True</t>
        </is>
      </c>
      <c r="U512" s="6" t="inlineStr">
        <is>
          <t>True</t>
        </is>
      </c>
      <c r="V512" s="5" t="n">
        <v>339</v>
      </c>
    </row>
    <row r="513">
      <c r="A513" s="2" t="inlineStr">
        <is>
          <t>inspect-js/has-symbols</t>
        </is>
      </c>
      <c r="B513" t="inlineStr">
        <is>
          <t>javascript</t>
        </is>
      </c>
      <c r="C513" t="inlineStr">
        <is>
          <t>github</t>
        </is>
      </c>
      <c r="D513" t="inlineStr">
        <is>
          <t>npm</t>
        </is>
      </c>
      <c r="E513" t="inlineStr">
        <is>
          <t>has-symbols</t>
        </is>
      </c>
      <c r="F513" s="3" t="n">
        <v>64.98999999999999</v>
      </c>
      <c r="G513" s="3" t="n">
        <v>70.41</v>
      </c>
      <c r="H513" s="3" t="n">
        <v>31.28</v>
      </c>
      <c r="I513" s="3" t="n">
        <v>100</v>
      </c>
      <c r="J513" s="4" t="n">
        <v>52.31</v>
      </c>
      <c r="K513" s="3" t="n">
        <v>100</v>
      </c>
      <c r="L513" s="3" t="n">
        <v>30.46</v>
      </c>
      <c r="M513" s="3" t="n">
        <v>65.14</v>
      </c>
      <c r="N513" s="3" t="n">
        <v>48.09</v>
      </c>
      <c r="O513" s="4" t="n">
        <v>55.58</v>
      </c>
      <c r="P513" s="3" t="n">
        <v>53.92</v>
      </c>
      <c r="Q513" s="5" t="inlineStr">
        <is>
          <t>True</t>
        </is>
      </c>
      <c r="R513" s="5" t="inlineStr">
        <is>
          <t>True</t>
        </is>
      </c>
      <c r="S513" s="5" t="inlineStr">
        <is>
          <t>True</t>
        </is>
      </c>
      <c r="T513" s="5" t="inlineStr">
        <is>
          <t>True</t>
        </is>
      </c>
      <c r="U513" s="6" t="inlineStr">
        <is>
          <t>True</t>
        </is>
      </c>
      <c r="V513" s="5" t="n">
        <v>340</v>
      </c>
    </row>
    <row r="514">
      <c r="A514" s="2" t="inlineStr">
        <is>
          <t>rvagg/bl</t>
        </is>
      </c>
      <c r="B514" t="inlineStr">
        <is>
          <t>javascript</t>
        </is>
      </c>
      <c r="C514" t="inlineStr">
        <is>
          <t>github</t>
        </is>
      </c>
      <c r="D514" t="inlineStr">
        <is>
          <t>npm</t>
        </is>
      </c>
      <c r="E514" t="inlineStr">
        <is>
          <t>bl</t>
        </is>
      </c>
      <c r="F514" s="3" t="n">
        <v>25.69</v>
      </c>
      <c r="G514" s="3" t="n">
        <v>56.82</v>
      </c>
      <c r="H514" s="3" t="n">
        <v>55.36</v>
      </c>
      <c r="I514" s="3" t="n">
        <v>100</v>
      </c>
      <c r="J514" s="4" t="n">
        <v>61.47</v>
      </c>
      <c r="K514" s="3" t="n">
        <v>34.25</v>
      </c>
      <c r="L514" s="3" t="n">
        <v>51.13</v>
      </c>
      <c r="M514" s="3" t="n">
        <v>50</v>
      </c>
      <c r="N514" s="3" t="n">
        <v>57.13</v>
      </c>
      <c r="O514" s="4" t="n">
        <v>47.29</v>
      </c>
      <c r="P514" s="3" t="n">
        <v>53.92</v>
      </c>
      <c r="Q514" s="5" t="inlineStr">
        <is>
          <t>True</t>
        </is>
      </c>
      <c r="R514" s="5" t="inlineStr">
        <is>
          <t>True</t>
        </is>
      </c>
      <c r="S514" s="5" t="inlineStr">
        <is>
          <t>True</t>
        </is>
      </c>
      <c r="T514" s="5" t="inlineStr">
        <is>
          <t>True</t>
        </is>
      </c>
      <c r="U514" s="6" t="inlineStr">
        <is>
          <t>True</t>
        </is>
      </c>
      <c r="V514" s="5" t="n">
        <v>341</v>
      </c>
    </row>
    <row r="515">
      <c r="A515" s="2" t="inlineStr">
        <is>
          <t>lukeed/dequal</t>
        </is>
      </c>
      <c r="B515" t="inlineStr">
        <is>
          <t>javascript</t>
        </is>
      </c>
      <c r="C515" t="inlineStr">
        <is>
          <t>github</t>
        </is>
      </c>
      <c r="D515" t="inlineStr">
        <is>
          <t>npm</t>
        </is>
      </c>
      <c r="E515" t="inlineStr">
        <is>
          <t>dequal</t>
        </is>
      </c>
      <c r="F515" s="3" t="n">
        <v>26.38</v>
      </c>
      <c r="G515" s="3" t="n">
        <v>57.11</v>
      </c>
      <c r="H515" s="3" t="n">
        <v>30.51</v>
      </c>
      <c r="I515" s="3" t="n">
        <v>100</v>
      </c>
      <c r="J515" s="4" t="n">
        <v>46.65</v>
      </c>
      <c r="K515" s="3" t="n">
        <v>66.33</v>
      </c>
      <c r="L515" s="3" t="n">
        <v>53.83</v>
      </c>
      <c r="M515" s="3" t="n">
        <v>56.4</v>
      </c>
      <c r="N515" s="3" t="n">
        <v>74.51000000000001</v>
      </c>
      <c r="O515" s="4" t="n">
        <v>62.24</v>
      </c>
      <c r="P515" s="3" t="n">
        <v>53.88</v>
      </c>
      <c r="Q515" s="5" t="inlineStr">
        <is>
          <t>True</t>
        </is>
      </c>
      <c r="R515" s="5" t="inlineStr">
        <is>
          <t>True</t>
        </is>
      </c>
      <c r="S515" s="5" t="inlineStr">
        <is>
          <t>True</t>
        </is>
      </c>
      <c r="T515" s="5" t="inlineStr">
        <is>
          <t>True</t>
        </is>
      </c>
      <c r="U515" s="6" t="inlineStr">
        <is>
          <t>True</t>
        </is>
      </c>
      <c r="V515" s="5" t="n">
        <v>342</v>
      </c>
    </row>
    <row r="516">
      <c r="A516" s="2" t="inlineStr">
        <is>
          <t>wasm-bindgen/wasm-bindgen</t>
        </is>
      </c>
      <c r="B516" t="inlineStr">
        <is>
          <t>rust</t>
        </is>
      </c>
      <c r="C516" t="inlineStr">
        <is>
          <t>github</t>
        </is>
      </c>
      <c r="D516" t="inlineStr">
        <is>
          <t>crates</t>
        </is>
      </c>
      <c r="E516" t="inlineStr">
        <is>
          <t>wasm-bindgen</t>
        </is>
      </c>
      <c r="F516" s="3" t="n">
        <v>62.09</v>
      </c>
      <c r="G516" s="3" t="n">
        <v>79.88</v>
      </c>
      <c r="H516" s="3" t="n">
        <v>57.07</v>
      </c>
      <c r="I516" s="3" t="n">
        <v>100</v>
      </c>
      <c r="J516" s="4" t="n">
        <v>68.44</v>
      </c>
      <c r="K516" s="3" t="n">
        <v>10.03</v>
      </c>
      <c r="L516" s="3" t="n">
        <v>85.79000000000001</v>
      </c>
      <c r="M516" s="3" t="n">
        <v>50</v>
      </c>
      <c r="N516" s="3" t="n">
        <v>75.12</v>
      </c>
      <c r="O516" s="4" t="n">
        <v>42.4</v>
      </c>
      <c r="P516" s="3" t="n">
        <v>53.87</v>
      </c>
      <c r="Q516" s="5" t="inlineStr">
        <is>
          <t>True</t>
        </is>
      </c>
      <c r="R516" s="5" t="inlineStr">
        <is>
          <t>True</t>
        </is>
      </c>
      <c r="S516" s="5" t="inlineStr">
        <is>
          <t>True</t>
        </is>
      </c>
      <c r="T516" s="5" t="inlineStr">
        <is>
          <t>True</t>
        </is>
      </c>
      <c r="U516" s="6" t="inlineStr">
        <is>
          <t>True</t>
        </is>
      </c>
      <c r="V516" s="5" t="n">
        <v>343</v>
      </c>
    </row>
    <row r="517">
      <c r="A517" s="2" t="inlineStr">
        <is>
          <t>isaacs/rimraf</t>
        </is>
      </c>
      <c r="B517" t="inlineStr">
        <is>
          <t>typescript</t>
        </is>
      </c>
      <c r="C517" t="inlineStr">
        <is>
          <t>github</t>
        </is>
      </c>
      <c r="D517" t="inlineStr">
        <is>
          <t>npm</t>
        </is>
      </c>
      <c r="E517" t="inlineStr">
        <is>
          <t>rimraf</t>
        </is>
      </c>
      <c r="F517" s="3" t="n">
        <v>47.55</v>
      </c>
      <c r="G517" s="3" t="n">
        <v>64.14</v>
      </c>
      <c r="H517" s="3" t="n">
        <v>55.22</v>
      </c>
      <c r="I517" s="3" t="n">
        <v>100</v>
      </c>
      <c r="J517" s="4" t="n">
        <v>64.3</v>
      </c>
      <c r="K517" s="3" t="n">
        <v>85.65000000000001</v>
      </c>
      <c r="L517" s="3" t="n">
        <v>55.15</v>
      </c>
      <c r="M517" s="3" t="n">
        <v>50</v>
      </c>
      <c r="N517" s="3" t="n">
        <v>17.55</v>
      </c>
      <c r="O517" s="4" t="n">
        <v>45.12</v>
      </c>
      <c r="P517" s="3" t="n">
        <v>53.86</v>
      </c>
      <c r="Q517" s="5" t="inlineStr">
        <is>
          <t>True</t>
        </is>
      </c>
      <c r="R517" s="5" t="inlineStr">
        <is>
          <t>True</t>
        </is>
      </c>
      <c r="S517" s="5" t="inlineStr">
        <is>
          <t>True</t>
        </is>
      </c>
      <c r="T517" s="5" t="inlineStr">
        <is>
          <t>True</t>
        </is>
      </c>
      <c r="U517" s="6" t="inlineStr">
        <is>
          <t>True</t>
        </is>
      </c>
      <c r="V517" s="5" t="n">
        <v>344</v>
      </c>
    </row>
    <row r="518">
      <c r="A518" s="2" t="inlineStr">
        <is>
          <t>sindresorhus/file-type</t>
        </is>
      </c>
      <c r="B518" t="inlineStr">
        <is>
          <t>javascript</t>
        </is>
      </c>
      <c r="C518" t="inlineStr">
        <is>
          <t>github</t>
        </is>
      </c>
      <c r="D518" t="inlineStr">
        <is>
          <t>npm</t>
        </is>
      </c>
      <c r="E518" t="inlineStr">
        <is>
          <t>file-type</t>
        </is>
      </c>
      <c r="F518" s="3" t="n">
        <v>25.86</v>
      </c>
      <c r="G518" s="3" t="n">
        <v>56.92</v>
      </c>
      <c r="H518" s="3" t="n">
        <v>54.3</v>
      </c>
      <c r="I518" s="3" t="n">
        <v>100</v>
      </c>
      <c r="J518" s="4" t="n">
        <v>60.86</v>
      </c>
      <c r="K518" s="3" t="n">
        <v>34.03</v>
      </c>
      <c r="L518" s="3" t="n">
        <v>71.27</v>
      </c>
      <c r="M518" s="3" t="n">
        <v>72.70999999999999</v>
      </c>
      <c r="N518" s="3" t="n">
        <v>29.11</v>
      </c>
      <c r="O518" s="4" t="n">
        <v>47.6</v>
      </c>
      <c r="P518" s="3" t="n">
        <v>53.82</v>
      </c>
      <c r="Q518" s="5" t="inlineStr">
        <is>
          <t>True</t>
        </is>
      </c>
      <c r="R518" s="5" t="inlineStr">
        <is>
          <t>True</t>
        </is>
      </c>
      <c r="S518" s="5" t="inlineStr">
        <is>
          <t>True</t>
        </is>
      </c>
      <c r="T518" s="5" t="inlineStr">
        <is>
          <t>True</t>
        </is>
      </c>
      <c r="U518" s="6" t="inlineStr">
        <is>
          <t>True</t>
        </is>
      </c>
      <c r="V518" s="5" t="n">
        <v>345</v>
      </c>
    </row>
    <row r="519">
      <c r="A519" s="2" t="inlineStr">
        <is>
          <t>fastify/fast-uri</t>
        </is>
      </c>
      <c r="B519" t="inlineStr">
        <is>
          <t>javascript</t>
        </is>
      </c>
      <c r="C519" t="inlineStr">
        <is>
          <t>github</t>
        </is>
      </c>
      <c r="D519" t="inlineStr">
        <is>
          <t>npm</t>
        </is>
      </c>
      <c r="E519" t="inlineStr">
        <is>
          <t>fast-uri</t>
        </is>
      </c>
      <c r="F519" s="3" t="n">
        <v>33.72</v>
      </c>
      <c r="G519" s="3" t="n">
        <v>59.66</v>
      </c>
      <c r="H519" s="3" t="n">
        <v>48.57</v>
      </c>
      <c r="I519" s="3" t="n">
        <v>100</v>
      </c>
      <c r="J519" s="4" t="n">
        <v>58.48</v>
      </c>
      <c r="K519" s="3" t="n">
        <v>38</v>
      </c>
      <c r="L519" s="3" t="n">
        <v>54.2</v>
      </c>
      <c r="M519" s="3" t="n">
        <v>50</v>
      </c>
      <c r="N519" s="3" t="n">
        <v>58.41</v>
      </c>
      <c r="O519" s="4" t="n">
        <v>49.52</v>
      </c>
      <c r="P519" s="3" t="n">
        <v>53.81</v>
      </c>
      <c r="Q519" s="5" t="inlineStr">
        <is>
          <t>True</t>
        </is>
      </c>
      <c r="R519" s="5" t="inlineStr">
        <is>
          <t>True</t>
        </is>
      </c>
      <c r="S519" s="5" t="inlineStr">
        <is>
          <t>True</t>
        </is>
      </c>
      <c r="T519" s="5" t="inlineStr">
        <is>
          <t>True</t>
        </is>
      </c>
      <c r="U519" s="6" t="inlineStr">
        <is>
          <t>True</t>
        </is>
      </c>
      <c r="V519" s="5" t="n">
        <v>346</v>
      </c>
    </row>
    <row r="520">
      <c r="A520" s="2" t="inlineStr">
        <is>
          <t>tukaani-project/xz</t>
        </is>
      </c>
      <c r="B520" t="inlineStr">
        <is>
          <t>c</t>
        </is>
      </c>
      <c r="C520" t="inlineStr">
        <is>
          <t>github</t>
        </is>
      </c>
      <c r="D520" t="inlineStr">
        <is>
          <t>cpp</t>
        </is>
      </c>
      <c r="E520" t="inlineStr">
        <is>
          <t>xz</t>
        </is>
      </c>
      <c r="F520" s="3" t="n">
        <v>50.85</v>
      </c>
      <c r="G520" s="3" t="n">
        <v>69.94</v>
      </c>
      <c r="H520" s="3" t="n">
        <v>50.63</v>
      </c>
      <c r="I520" s="3" t="n">
        <v>0</v>
      </c>
      <c r="J520" s="4" t="n">
        <v>42.46</v>
      </c>
      <c r="K520" s="3" t="n">
        <v>73.81999999999999</v>
      </c>
      <c r="L520" s="3" t="n">
        <v>84.27</v>
      </c>
      <c r="M520" s="3" t="n">
        <v>50</v>
      </c>
      <c r="N520" s="3" t="n">
        <v>69.39</v>
      </c>
      <c r="O520" s="4" t="n">
        <v>68.16</v>
      </c>
      <c r="P520" s="3" t="n">
        <v>53.8</v>
      </c>
      <c r="Q520" s="5" t="inlineStr">
        <is>
          <t>True</t>
        </is>
      </c>
      <c r="R520" s="5" t="inlineStr">
        <is>
          <t>True</t>
        </is>
      </c>
      <c r="S520" s="5" t="inlineStr">
        <is>
          <t>True</t>
        </is>
      </c>
      <c r="T520" s="5" t="inlineStr">
        <is>
          <t>True</t>
        </is>
      </c>
      <c r="U520" s="6" t="inlineStr">
        <is>
          <t>True</t>
        </is>
      </c>
      <c r="V520" s="5" t="n">
        <v>347</v>
      </c>
    </row>
    <row r="521">
      <c r="A521" s="2" t="inlineStr">
        <is>
          <t>sindresorhus/get-stream</t>
        </is>
      </c>
      <c r="B521" t="inlineStr">
        <is>
          <t>javascript</t>
        </is>
      </c>
      <c r="C521" t="inlineStr">
        <is>
          <t>github</t>
        </is>
      </c>
      <c r="D521" t="inlineStr">
        <is>
          <t>npm</t>
        </is>
      </c>
      <c r="E521" t="inlineStr">
        <is>
          <t>get-stream</t>
        </is>
      </c>
      <c r="F521" s="3" t="n">
        <v>49.69</v>
      </c>
      <c r="G521" s="3" t="n">
        <v>64.81</v>
      </c>
      <c r="H521" s="3" t="n">
        <v>41.85</v>
      </c>
      <c r="I521" s="3" t="n">
        <v>100</v>
      </c>
      <c r="J521" s="4" t="n">
        <v>56.56</v>
      </c>
      <c r="K521" s="3" t="n">
        <v>82.45999999999999</v>
      </c>
      <c r="L521" s="3" t="n">
        <v>39.98</v>
      </c>
      <c r="M521" s="3" t="n">
        <v>65.14</v>
      </c>
      <c r="N521" s="3" t="n">
        <v>31.83</v>
      </c>
      <c r="O521" s="4" t="n">
        <v>51.13</v>
      </c>
      <c r="P521" s="3" t="n">
        <v>53.78</v>
      </c>
      <c r="Q521" s="5" t="inlineStr">
        <is>
          <t>True</t>
        </is>
      </c>
      <c r="R521" s="5" t="inlineStr">
        <is>
          <t>True</t>
        </is>
      </c>
      <c r="S521" s="5" t="inlineStr">
        <is>
          <t>True</t>
        </is>
      </c>
      <c r="T521" s="5" t="inlineStr">
        <is>
          <t>True</t>
        </is>
      </c>
      <c r="U521" s="6" t="inlineStr">
        <is>
          <t>True</t>
        </is>
      </c>
      <c r="V521" s="5" t="n">
        <v>349</v>
      </c>
    </row>
    <row r="522">
      <c r="A522" s="2" t="inlineStr">
        <is>
          <t>sindresorhus/p-map</t>
        </is>
      </c>
      <c r="B522" t="inlineStr">
        <is>
          <t>javascript</t>
        </is>
      </c>
      <c r="C522" t="inlineStr">
        <is>
          <t>github</t>
        </is>
      </c>
      <c r="D522" t="inlineStr">
        <is>
          <t>npm</t>
        </is>
      </c>
      <c r="E522" t="inlineStr">
        <is>
          <t>p-map</t>
        </is>
      </c>
      <c r="F522" s="3" t="n">
        <v>36</v>
      </c>
      <c r="G522" s="3" t="n">
        <v>60.59</v>
      </c>
      <c r="H522" s="3" t="n">
        <v>41.58</v>
      </c>
      <c r="I522" s="3" t="n">
        <v>100</v>
      </c>
      <c r="J522" s="4" t="n">
        <v>54.61</v>
      </c>
      <c r="K522" s="3" t="n">
        <v>56.36</v>
      </c>
      <c r="L522" s="3" t="n">
        <v>41.4</v>
      </c>
      <c r="M522" s="3" t="n">
        <v>75.59</v>
      </c>
      <c r="N522" s="3" t="n">
        <v>44.65</v>
      </c>
      <c r="O522" s="4" t="n">
        <v>52.97</v>
      </c>
      <c r="P522" s="3" t="n">
        <v>53.78</v>
      </c>
      <c r="Q522" s="5" t="inlineStr">
        <is>
          <t>True</t>
        </is>
      </c>
      <c r="R522" s="5" t="inlineStr">
        <is>
          <t>True</t>
        </is>
      </c>
      <c r="S522" s="5" t="inlineStr">
        <is>
          <t>True</t>
        </is>
      </c>
      <c r="T522" s="5" t="inlineStr">
        <is>
          <t>True</t>
        </is>
      </c>
      <c r="U522" s="6" t="inlineStr">
        <is>
          <t>True</t>
        </is>
      </c>
      <c r="V522" s="5" t="n">
        <v>348</v>
      </c>
    </row>
    <row r="523">
      <c r="A523" s="2" t="inlineStr">
        <is>
          <t>psf/requests</t>
        </is>
      </c>
      <c r="B523" t="inlineStr">
        <is>
          <t>python</t>
        </is>
      </c>
      <c r="C523" t="inlineStr">
        <is>
          <t>github</t>
        </is>
      </c>
      <c r="D523" t="inlineStr">
        <is>
          <t>pypi</t>
        </is>
      </c>
      <c r="E523" t="inlineStr">
        <is>
          <t>requests</t>
        </is>
      </c>
      <c r="F523" s="3" t="n">
        <v>79.13</v>
      </c>
      <c r="G523" s="3" t="n">
        <v>85.23999999999999</v>
      </c>
      <c r="H523" s="3" t="n">
        <v>63.03</v>
      </c>
      <c r="I523" s="3" t="n">
        <v>100</v>
      </c>
      <c r="J523" s="4" t="n">
        <v>74.25</v>
      </c>
      <c r="K523" s="3" t="n">
        <v>14.18</v>
      </c>
      <c r="L523" s="3" t="n">
        <v>60.33</v>
      </c>
      <c r="M523" s="3" t="n">
        <v>89.86</v>
      </c>
      <c r="N523" s="3" t="n">
        <v>29.85</v>
      </c>
      <c r="O523" s="4" t="n">
        <v>38.92</v>
      </c>
      <c r="P523" s="3" t="n">
        <v>53.76</v>
      </c>
      <c r="Q523" s="5" t="inlineStr">
        <is>
          <t>True</t>
        </is>
      </c>
      <c r="R523" s="5" t="inlineStr">
        <is>
          <t>True</t>
        </is>
      </c>
      <c r="S523" s="5" t="inlineStr">
        <is>
          <t>True</t>
        </is>
      </c>
      <c r="T523" s="5" t="inlineStr">
        <is>
          <t>True</t>
        </is>
      </c>
      <c r="U523" s="6" t="inlineStr">
        <is>
          <t>True</t>
        </is>
      </c>
      <c r="V523" s="5" t="n">
        <v>350</v>
      </c>
    </row>
    <row r="524">
      <c r="A524" s="2" t="inlineStr">
        <is>
          <t>python-hyper/h11</t>
        </is>
      </c>
      <c r="B524" t="inlineStr">
        <is>
          <t>python</t>
        </is>
      </c>
      <c r="C524" t="inlineStr">
        <is>
          <t>github</t>
        </is>
      </c>
      <c r="D524" t="inlineStr">
        <is>
          <t>pypi</t>
        </is>
      </c>
      <c r="E524" t="inlineStr">
        <is>
          <t>h11</t>
        </is>
      </c>
      <c r="F524" s="3" t="n">
        <v>40.06</v>
      </c>
      <c r="G524" s="3" t="n">
        <v>72.56999999999999</v>
      </c>
      <c r="H524" s="3" t="n">
        <v>48.5</v>
      </c>
      <c r="I524" s="3" t="n">
        <v>100</v>
      </c>
      <c r="J524" s="4" t="n">
        <v>60.36</v>
      </c>
      <c r="K524" s="3" t="n">
        <v>20.83</v>
      </c>
      <c r="L524" s="3" t="n">
        <v>53.49</v>
      </c>
      <c r="M524" s="3" t="n">
        <v>72.70999999999999</v>
      </c>
      <c r="N524" s="3" t="n">
        <v>64.86</v>
      </c>
      <c r="O524" s="4" t="n">
        <v>47.88</v>
      </c>
      <c r="P524" s="3" t="n">
        <v>53.76</v>
      </c>
      <c r="Q524" s="5" t="inlineStr">
        <is>
          <t>True</t>
        </is>
      </c>
      <c r="R524" s="5" t="inlineStr">
        <is>
          <t>False</t>
        </is>
      </c>
      <c r="S524" s="5" t="inlineStr">
        <is>
          <t>True</t>
        </is>
      </c>
      <c r="T524" s="5" t="inlineStr">
        <is>
          <t>True</t>
        </is>
      </c>
      <c r="U524" s="6" t="inlineStr">
        <is>
          <t>False</t>
        </is>
      </c>
      <c r="V524" s="5" t="n"/>
    </row>
    <row r="525">
      <c r="A525" s="2" t="inlineStr">
        <is>
          <t>chalk/slice-ansi</t>
        </is>
      </c>
      <c r="B525" t="inlineStr">
        <is>
          <t>javascript</t>
        </is>
      </c>
      <c r="C525" t="inlineStr">
        <is>
          <t>github</t>
        </is>
      </c>
      <c r="D525" t="inlineStr">
        <is>
          <t>npm</t>
        </is>
      </c>
      <c r="E525" t="inlineStr">
        <is>
          <t>slice-ansi</t>
        </is>
      </c>
      <c r="F525" s="3" t="n">
        <v>37.6</v>
      </c>
      <c r="G525" s="3" t="n">
        <v>61.16</v>
      </c>
      <c r="H525" s="3" t="n">
        <v>38.51</v>
      </c>
      <c r="I525" s="3" t="n">
        <v>100</v>
      </c>
      <c r="J525" s="4" t="n">
        <v>52.98</v>
      </c>
      <c r="K525" s="3" t="n">
        <v>84.16</v>
      </c>
      <c r="L525" s="3" t="n">
        <v>27.83</v>
      </c>
      <c r="M525" s="3" t="n">
        <v>72.70999999999999</v>
      </c>
      <c r="N525" s="3" t="n">
        <v>51.79</v>
      </c>
      <c r="O525" s="4" t="n">
        <v>54.5</v>
      </c>
      <c r="P525" s="3" t="n">
        <v>53.73</v>
      </c>
      <c r="Q525" s="5" t="inlineStr">
        <is>
          <t>True</t>
        </is>
      </c>
      <c r="R525" s="5" t="inlineStr">
        <is>
          <t>True</t>
        </is>
      </c>
      <c r="S525" s="5" t="inlineStr">
        <is>
          <t>True</t>
        </is>
      </c>
      <c r="T525" s="5" t="inlineStr">
        <is>
          <t>True</t>
        </is>
      </c>
      <c r="U525" s="6" t="inlineStr">
        <is>
          <t>True</t>
        </is>
      </c>
      <c r="V525" s="5" t="n">
        <v>351</v>
      </c>
    </row>
    <row r="526">
      <c r="A526" s="2" t="inlineStr">
        <is>
          <t>sindresorhus/find-up</t>
        </is>
      </c>
      <c r="B526" t="inlineStr">
        <is>
          <t>javascript</t>
        </is>
      </c>
      <c r="C526" t="inlineStr">
        <is>
          <t>github</t>
        </is>
      </c>
      <c r="D526" t="inlineStr">
        <is>
          <t>npm</t>
        </is>
      </c>
      <c r="E526" t="inlineStr">
        <is>
          <t>find-up</t>
        </is>
      </c>
      <c r="F526" s="3" t="n">
        <v>56.75</v>
      </c>
      <c r="G526" s="3" t="n">
        <v>67.31999999999999</v>
      </c>
      <c r="H526" s="3" t="n">
        <v>42.96</v>
      </c>
      <c r="I526" s="3" t="n">
        <v>100</v>
      </c>
      <c r="J526" s="4" t="n">
        <v>58.18</v>
      </c>
      <c r="K526" s="3" t="n">
        <v>69.53</v>
      </c>
      <c r="L526" s="3" t="n">
        <v>40.46</v>
      </c>
      <c r="M526" s="3" t="n">
        <v>65.14</v>
      </c>
      <c r="N526" s="3" t="n">
        <v>33.07</v>
      </c>
      <c r="O526" s="4" t="n">
        <v>49.62</v>
      </c>
      <c r="P526" s="3" t="n">
        <v>53.73</v>
      </c>
      <c r="Q526" s="5" t="inlineStr">
        <is>
          <t>True</t>
        </is>
      </c>
      <c r="R526" s="5" t="inlineStr">
        <is>
          <t>True</t>
        </is>
      </c>
      <c r="S526" s="5" t="inlineStr">
        <is>
          <t>True</t>
        </is>
      </c>
      <c r="T526" s="5" t="inlineStr">
        <is>
          <t>True</t>
        </is>
      </c>
      <c r="U526" s="6" t="inlineStr">
        <is>
          <t>True</t>
        </is>
      </c>
      <c r="V526" s="5" t="n">
        <v>352</v>
      </c>
    </row>
    <row r="527">
      <c r="A527" s="2" t="inlineStr">
        <is>
          <t>ljharb/define-properties</t>
        </is>
      </c>
      <c r="B527" t="inlineStr">
        <is>
          <t>javascript</t>
        </is>
      </c>
      <c r="C527" t="inlineStr">
        <is>
          <t>github</t>
        </is>
      </c>
      <c r="D527" t="inlineStr">
        <is>
          <t>npm</t>
        </is>
      </c>
      <c r="E527" t="inlineStr">
        <is>
          <t>define-properties</t>
        </is>
      </c>
      <c r="F527" s="3" t="n">
        <v>56.92</v>
      </c>
      <c r="G527" s="3" t="n">
        <v>67.37</v>
      </c>
      <c r="H527" s="3" t="n">
        <v>30.88</v>
      </c>
      <c r="I527" s="3" t="n">
        <v>100</v>
      </c>
      <c r="J527" s="4" t="n">
        <v>50.96</v>
      </c>
      <c r="K527" s="3" t="n">
        <v>100</v>
      </c>
      <c r="L527" s="3" t="n">
        <v>22.56</v>
      </c>
      <c r="M527" s="3" t="n">
        <v>72.28</v>
      </c>
      <c r="N527" s="3" t="n">
        <v>63.07</v>
      </c>
      <c r="O527" s="4" t="n">
        <v>56.63</v>
      </c>
      <c r="P527" s="3" t="n">
        <v>53.72</v>
      </c>
      <c r="Q527" s="5" t="inlineStr">
        <is>
          <t>True</t>
        </is>
      </c>
      <c r="R527" s="5" t="inlineStr">
        <is>
          <t>True</t>
        </is>
      </c>
      <c r="S527" s="5" t="inlineStr">
        <is>
          <t>True</t>
        </is>
      </c>
      <c r="T527" s="5" t="inlineStr">
        <is>
          <t>True</t>
        </is>
      </c>
      <c r="U527" s="6" t="inlineStr">
        <is>
          <t>True</t>
        </is>
      </c>
      <c r="V527" s="5" t="n">
        <v>353</v>
      </c>
    </row>
    <row r="528">
      <c r="A528" s="2" t="inlineStr">
        <is>
          <t>samn/json-stable-stringify</t>
        </is>
      </c>
      <c r="B528" t="inlineStr">
        <is>
          <t>javascript</t>
        </is>
      </c>
      <c r="C528" t="inlineStr">
        <is>
          <t>github</t>
        </is>
      </c>
      <c r="D528" t="inlineStr">
        <is>
          <t>npm</t>
        </is>
      </c>
      <c r="E528" t="inlineStr">
        <is>
          <t>json-stable-stringify-without-jsonify</t>
        </is>
      </c>
      <c r="F528" s="3" t="n">
        <v>26.03</v>
      </c>
      <c r="G528" s="3" t="n">
        <v>56.97</v>
      </c>
      <c r="H528" s="3" t="n">
        <v>26.45</v>
      </c>
      <c r="I528" s="3" t="n">
        <v>100</v>
      </c>
      <c r="J528" s="4" t="n">
        <v>44.17</v>
      </c>
      <c r="K528" s="3" t="n">
        <v>100</v>
      </c>
      <c r="L528" s="3" t="n">
        <v>34.34</v>
      </c>
      <c r="M528" s="3" t="n">
        <v>98.40000000000001</v>
      </c>
      <c r="N528" s="3" t="n">
        <v>53.74</v>
      </c>
      <c r="O528" s="4" t="n">
        <v>65.28</v>
      </c>
      <c r="P528" s="3" t="n">
        <v>53.7</v>
      </c>
      <c r="Q528" s="5" t="inlineStr">
        <is>
          <t>True</t>
        </is>
      </c>
      <c r="R528" s="5" t="inlineStr">
        <is>
          <t>False</t>
        </is>
      </c>
      <c r="S528" s="5" t="inlineStr">
        <is>
          <t>True</t>
        </is>
      </c>
      <c r="T528" s="5" t="inlineStr">
        <is>
          <t>True</t>
        </is>
      </c>
      <c r="U528" s="6" t="inlineStr">
        <is>
          <t>False</t>
        </is>
      </c>
      <c r="V528" s="5" t="n"/>
    </row>
    <row r="529">
      <c r="A529" s="2" t="inlineStr">
        <is>
          <t>estools/esrecurse</t>
        </is>
      </c>
      <c r="B529" t="inlineStr">
        <is>
          <t>javascript</t>
        </is>
      </c>
      <c r="C529" t="inlineStr">
        <is>
          <t>github</t>
        </is>
      </c>
      <c r="D529" t="inlineStr">
        <is>
          <t>npm</t>
        </is>
      </c>
      <c r="E529" t="inlineStr">
        <is>
          <t>esrecurse</t>
        </is>
      </c>
      <c r="F529" s="3" t="n">
        <v>34.79</v>
      </c>
      <c r="G529" s="3" t="n">
        <v>60.09</v>
      </c>
      <c r="H529" s="3" t="n">
        <v>39.89</v>
      </c>
      <c r="I529" s="3" t="n">
        <v>100</v>
      </c>
      <c r="J529" s="4" t="n">
        <v>53.42</v>
      </c>
      <c r="K529" s="3" t="n">
        <v>79.06</v>
      </c>
      <c r="L529" s="3" t="n">
        <v>36.28</v>
      </c>
      <c r="M529" s="3" t="n">
        <v>92.75</v>
      </c>
      <c r="N529" s="3" t="n">
        <v>31.62</v>
      </c>
      <c r="O529" s="4" t="n">
        <v>53.85</v>
      </c>
      <c r="P529" s="3" t="n">
        <v>53.63</v>
      </c>
      <c r="Q529" s="5" t="inlineStr">
        <is>
          <t>True</t>
        </is>
      </c>
      <c r="R529" s="5" t="inlineStr">
        <is>
          <t>False</t>
        </is>
      </c>
      <c r="S529" s="5" t="inlineStr">
        <is>
          <t>True</t>
        </is>
      </c>
      <c r="T529" s="5" t="inlineStr">
        <is>
          <t>True</t>
        </is>
      </c>
      <c r="U529" s="6" t="inlineStr">
        <is>
          <t>False</t>
        </is>
      </c>
      <c r="V529" s="5" t="n"/>
    </row>
    <row r="530">
      <c r="A530" s="2" t="inlineStr">
        <is>
          <t>lukeed/kleur</t>
        </is>
      </c>
      <c r="B530" t="inlineStr">
        <is>
          <t>javascript</t>
        </is>
      </c>
      <c r="C530" t="inlineStr">
        <is>
          <t>github</t>
        </is>
      </c>
      <c r="D530" t="inlineStr">
        <is>
          <t>npm</t>
        </is>
      </c>
      <c r="E530" t="inlineStr">
        <is>
          <t>kleur</t>
        </is>
      </c>
      <c r="F530" s="3" t="n">
        <v>28.46</v>
      </c>
      <c r="G530" s="3" t="n">
        <v>57.82</v>
      </c>
      <c r="H530" s="3" t="n">
        <v>41.26</v>
      </c>
      <c r="I530" s="3" t="n">
        <v>100</v>
      </c>
      <c r="J530" s="4" t="n">
        <v>53.38</v>
      </c>
      <c r="K530" s="3" t="n">
        <v>57.73</v>
      </c>
      <c r="L530" s="3" t="n">
        <v>30.01</v>
      </c>
      <c r="M530" s="3" t="n">
        <v>84.33</v>
      </c>
      <c r="N530" s="3" t="n">
        <v>57.62</v>
      </c>
      <c r="O530" s="4" t="n">
        <v>53.86</v>
      </c>
      <c r="P530" s="3" t="n">
        <v>53.62</v>
      </c>
      <c r="Q530" s="5" t="inlineStr">
        <is>
          <t>True</t>
        </is>
      </c>
      <c r="R530" s="5" t="inlineStr">
        <is>
          <t>True</t>
        </is>
      </c>
      <c r="S530" s="5" t="inlineStr">
        <is>
          <t>True</t>
        </is>
      </c>
      <c r="T530" s="5" t="inlineStr">
        <is>
          <t>True</t>
        </is>
      </c>
      <c r="U530" s="6" t="inlineStr">
        <is>
          <t>True</t>
        </is>
      </c>
      <c r="V530" s="5" t="n">
        <v>354</v>
      </c>
    </row>
    <row r="531">
      <c r="A531" s="2" t="inlineStr">
        <is>
          <t>teambition/merge2</t>
        </is>
      </c>
      <c r="B531" t="inlineStr">
        <is>
          <t>javascript</t>
        </is>
      </c>
      <c r="C531" t="inlineStr">
        <is>
          <t>github</t>
        </is>
      </c>
      <c r="D531" t="inlineStr">
        <is>
          <t>npm</t>
        </is>
      </c>
      <c r="E531" t="inlineStr">
        <is>
          <t>merge2</t>
        </is>
      </c>
      <c r="F531" s="3" t="n">
        <v>32.43</v>
      </c>
      <c r="G531" s="3" t="n">
        <v>59.14</v>
      </c>
      <c r="H531" s="3" t="n">
        <v>40.02</v>
      </c>
      <c r="I531" s="3" t="n">
        <v>100</v>
      </c>
      <c r="J531" s="4" t="n">
        <v>53.17</v>
      </c>
      <c r="K531" s="3" t="n">
        <v>70.70999999999999</v>
      </c>
      <c r="L531" s="3" t="n">
        <v>29.1</v>
      </c>
      <c r="M531" s="3" t="n">
        <v>82.3</v>
      </c>
      <c r="N531" s="3" t="n">
        <v>50.16</v>
      </c>
      <c r="O531" s="4" t="n">
        <v>53.99</v>
      </c>
      <c r="P531" s="3" t="n">
        <v>53.58</v>
      </c>
      <c r="Q531" s="5" t="inlineStr">
        <is>
          <t>True</t>
        </is>
      </c>
      <c r="R531" s="5" t="inlineStr">
        <is>
          <t>True</t>
        </is>
      </c>
      <c r="S531" s="5" t="inlineStr">
        <is>
          <t>True</t>
        </is>
      </c>
      <c r="T531" s="5" t="inlineStr">
        <is>
          <t>True</t>
        </is>
      </c>
      <c r="U531" s="6" t="inlineStr">
        <is>
          <t>True</t>
        </is>
      </c>
      <c r="V531" s="5" t="n">
        <v>355</v>
      </c>
    </row>
    <row r="532">
      <c r="A532" s="2" t="inlineStr">
        <is>
          <t>rust-lang/cc-rs</t>
        </is>
      </c>
      <c r="B532" t="inlineStr">
        <is>
          <t>rust</t>
        </is>
      </c>
      <c r="C532" t="inlineStr">
        <is>
          <t>github</t>
        </is>
      </c>
      <c r="D532" t="inlineStr">
        <is>
          <t>crates</t>
        </is>
      </c>
      <c r="E532" t="inlineStr">
        <is>
          <t>cc</t>
        </is>
      </c>
      <c r="F532" s="3" t="n">
        <v>45.34</v>
      </c>
      <c r="G532" s="3" t="n">
        <v>74.69</v>
      </c>
      <c r="H532" s="3" t="n">
        <v>59.44</v>
      </c>
      <c r="I532" s="3" t="n">
        <v>100</v>
      </c>
      <c r="J532" s="4" t="n">
        <v>67.67</v>
      </c>
      <c r="K532" s="3" t="n">
        <v>12.21</v>
      </c>
      <c r="L532" s="3" t="n">
        <v>78.17</v>
      </c>
      <c r="M532" s="3" t="n">
        <v>72.70999999999999</v>
      </c>
      <c r="N532" s="3" t="n">
        <v>46.51</v>
      </c>
      <c r="O532" s="4" t="n">
        <v>42.39</v>
      </c>
      <c r="P532" s="3" t="n">
        <v>53.56</v>
      </c>
      <c r="Q532" s="5" t="inlineStr">
        <is>
          <t>True</t>
        </is>
      </c>
      <c r="R532" s="5" t="inlineStr">
        <is>
          <t>True</t>
        </is>
      </c>
      <c r="S532" s="5" t="inlineStr">
        <is>
          <t>True</t>
        </is>
      </c>
      <c r="T532" s="5" t="inlineStr">
        <is>
          <t>True</t>
        </is>
      </c>
      <c r="U532" s="6" t="inlineStr">
        <is>
          <t>True</t>
        </is>
      </c>
      <c r="V532" s="5" t="n">
        <v>356</v>
      </c>
    </row>
    <row r="533">
      <c r="A533" s="2" t="inlineStr">
        <is>
          <t>cosmiconfig/cosmiconfig</t>
        </is>
      </c>
      <c r="B533" t="inlineStr">
        <is>
          <t>typescript</t>
        </is>
      </c>
      <c r="C533" t="inlineStr">
        <is>
          <t>github</t>
        </is>
      </c>
      <c r="D533" t="inlineStr">
        <is>
          <t>npm</t>
        </is>
      </c>
      <c r="E533" t="inlineStr">
        <is>
          <t>cosmiconfig</t>
        </is>
      </c>
      <c r="F533" s="3" t="n">
        <v>40.13</v>
      </c>
      <c r="G533" s="3" t="n">
        <v>61.92</v>
      </c>
      <c r="H533" s="3" t="n">
        <v>44.42</v>
      </c>
      <c r="I533" s="3" t="n">
        <v>100</v>
      </c>
      <c r="J533" s="4" t="n">
        <v>56.86</v>
      </c>
      <c r="K533" s="3" t="n">
        <v>38.87</v>
      </c>
      <c r="L533" s="3" t="n">
        <v>51.4</v>
      </c>
      <c r="M533" s="3" t="n">
        <v>50</v>
      </c>
      <c r="N533" s="3" t="n">
        <v>64.81999999999999</v>
      </c>
      <c r="O533" s="4" t="n">
        <v>50.44</v>
      </c>
      <c r="P533" s="3" t="n">
        <v>53.55</v>
      </c>
      <c r="Q533" s="5" t="inlineStr">
        <is>
          <t>True</t>
        </is>
      </c>
      <c r="R533" s="5" t="inlineStr">
        <is>
          <t>True</t>
        </is>
      </c>
      <c r="S533" s="5" t="inlineStr">
        <is>
          <t>True</t>
        </is>
      </c>
      <c r="T533" s="5" t="inlineStr">
        <is>
          <t>True</t>
        </is>
      </c>
      <c r="U533" s="6" t="inlineStr">
        <is>
          <t>True</t>
        </is>
      </c>
      <c r="V533" s="5" t="n">
        <v>357</v>
      </c>
    </row>
    <row r="534">
      <c r="A534" s="2" t="inlineStr">
        <is>
          <t>axios/axios</t>
        </is>
      </c>
      <c r="B534" t="inlineStr">
        <is>
          <t>javascript</t>
        </is>
      </c>
      <c r="C534" t="inlineStr">
        <is>
          <t>github</t>
        </is>
      </c>
      <c r="D534" t="inlineStr">
        <is>
          <t>npm</t>
        </is>
      </c>
      <c r="E534" t="inlineStr">
        <is>
          <t>axios</t>
        </is>
      </c>
      <c r="F534" s="3" t="n">
        <v>33.82</v>
      </c>
      <c r="G534" s="3" t="n">
        <v>59.73</v>
      </c>
      <c r="H534" s="3" t="n">
        <v>66.58</v>
      </c>
      <c r="I534" s="3" t="n">
        <v>100</v>
      </c>
      <c r="J534" s="4" t="n">
        <v>69.3</v>
      </c>
      <c r="K534" s="3" t="n">
        <v>15.16</v>
      </c>
      <c r="L534" s="3" t="n">
        <v>78.45</v>
      </c>
      <c r="M534" s="3" t="n">
        <v>89.86</v>
      </c>
      <c r="N534" s="3" t="n">
        <v>27.19</v>
      </c>
      <c r="O534" s="4" t="n">
        <v>41.29</v>
      </c>
      <c r="P534" s="3" t="n">
        <v>53.49</v>
      </c>
      <c r="Q534" s="5" t="inlineStr">
        <is>
          <t>True</t>
        </is>
      </c>
      <c r="R534" s="5" t="inlineStr">
        <is>
          <t>True</t>
        </is>
      </c>
      <c r="S534" s="5" t="inlineStr">
        <is>
          <t>True</t>
        </is>
      </c>
      <c r="T534" s="5" t="inlineStr">
        <is>
          <t>True</t>
        </is>
      </c>
      <c r="U534" s="6" t="inlineStr">
        <is>
          <t>True</t>
        </is>
      </c>
      <c r="V534" s="5" t="n">
        <v>358</v>
      </c>
    </row>
    <row r="535">
      <c r="A535" s="2" t="inlineStr">
        <is>
          <t>python/importlib_resources</t>
        </is>
      </c>
      <c r="B535" t="inlineStr">
        <is>
          <t>python</t>
        </is>
      </c>
      <c r="C535" t="inlineStr">
        <is>
          <t>github</t>
        </is>
      </c>
      <c r="D535" t="inlineStr">
        <is>
          <t>pypi</t>
        </is>
      </c>
      <c r="E535" t="inlineStr">
        <is>
          <t>importlib-resources</t>
        </is>
      </c>
      <c r="F535" s="3" t="n">
        <v>31.39</v>
      </c>
      <c r="G535" s="3" t="n">
        <v>70.02</v>
      </c>
      <c r="H535" s="3" t="n">
        <v>51.04</v>
      </c>
      <c r="I535" s="3" t="n">
        <v>100</v>
      </c>
      <c r="J535" s="4" t="n">
        <v>60.76</v>
      </c>
      <c r="K535" s="3" t="n">
        <v>81.09999999999999</v>
      </c>
      <c r="L535" s="3" t="n">
        <v>41.32</v>
      </c>
      <c r="M535" s="3" t="n">
        <v>50</v>
      </c>
      <c r="N535" s="3" t="n">
        <v>29.35</v>
      </c>
      <c r="O535" s="4" t="n">
        <v>47.09</v>
      </c>
      <c r="P535" s="3" t="n">
        <v>53.49</v>
      </c>
      <c r="Q535" s="5" t="inlineStr">
        <is>
          <t>True</t>
        </is>
      </c>
      <c r="R535" s="5" t="inlineStr">
        <is>
          <t>True</t>
        </is>
      </c>
      <c r="S535" s="5" t="inlineStr">
        <is>
          <t>True</t>
        </is>
      </c>
      <c r="T535" s="5" t="inlineStr">
        <is>
          <t>True</t>
        </is>
      </c>
      <c r="U535" s="6" t="inlineStr">
        <is>
          <t>True</t>
        </is>
      </c>
      <c r="V535" s="5" t="n">
        <v>359</v>
      </c>
    </row>
    <row r="536">
      <c r="A536" s="2" t="inlineStr">
        <is>
          <t>astanin/python-tabulate</t>
        </is>
      </c>
      <c r="B536" t="inlineStr">
        <is>
          <t>python</t>
        </is>
      </c>
      <c r="C536" t="inlineStr">
        <is>
          <t>github</t>
        </is>
      </c>
      <c r="D536" t="inlineStr">
        <is>
          <t>pypi</t>
        </is>
      </c>
      <c r="E536" t="inlineStr">
        <is>
          <t>tabulate</t>
        </is>
      </c>
      <c r="F536" s="3" t="n">
        <v>25.09</v>
      </c>
      <c r="G536" s="3" t="n">
        <v>66.65000000000001</v>
      </c>
      <c r="H536" s="3" t="n">
        <v>49.72</v>
      </c>
      <c r="I536" s="3" t="n">
        <v>100</v>
      </c>
      <c r="J536" s="4" t="n">
        <v>59.01</v>
      </c>
      <c r="K536" s="3" t="n">
        <v>24.37</v>
      </c>
      <c r="L536" s="3" t="n">
        <v>72.76000000000001</v>
      </c>
      <c r="M536" s="3" t="n">
        <v>50</v>
      </c>
      <c r="N536" s="3" t="n">
        <v>62.22</v>
      </c>
      <c r="O536" s="4" t="n">
        <v>48.46</v>
      </c>
      <c r="P536" s="3" t="n">
        <v>53.48</v>
      </c>
      <c r="Q536" s="5" t="inlineStr">
        <is>
          <t>True</t>
        </is>
      </c>
      <c r="R536" s="5" t="inlineStr">
        <is>
          <t>False</t>
        </is>
      </c>
      <c r="S536" s="5" t="inlineStr">
        <is>
          <t>True</t>
        </is>
      </c>
      <c r="T536" s="5" t="inlineStr">
        <is>
          <t>True</t>
        </is>
      </c>
      <c r="U536" s="6" t="inlineStr">
        <is>
          <t>False</t>
        </is>
      </c>
      <c r="V536" s="5" t="n"/>
    </row>
    <row r="537">
      <c r="A537" s="2" t="inlineStr">
        <is>
          <t>open-telemetry/opentelemetry-python</t>
        </is>
      </c>
      <c r="B537" t="inlineStr">
        <is>
          <t>python</t>
        </is>
      </c>
      <c r="C537" t="inlineStr">
        <is>
          <t>github</t>
        </is>
      </c>
      <c r="D537" t="inlineStr">
        <is>
          <t>pypi</t>
        </is>
      </c>
      <c r="E537" t="inlineStr">
        <is>
          <t>opentelemetry-api</t>
        </is>
      </c>
      <c r="F537" s="3" t="n">
        <v>56.66</v>
      </c>
      <c r="G537" s="3" t="n">
        <v>80.19</v>
      </c>
      <c r="H537" s="3" t="n">
        <v>60.27</v>
      </c>
      <c r="I537" s="3" t="n">
        <v>100</v>
      </c>
      <c r="J537" s="4" t="n">
        <v>69.84999999999999</v>
      </c>
      <c r="K537" s="3" t="n">
        <v>11.51</v>
      </c>
      <c r="L537" s="3" t="n">
        <v>71.34</v>
      </c>
      <c r="M537" s="3" t="n">
        <v>50</v>
      </c>
      <c r="N537" s="3" t="n">
        <v>67.90000000000001</v>
      </c>
      <c r="O537" s="4" t="n">
        <v>40.86</v>
      </c>
      <c r="P537" s="3" t="n">
        <v>53.42</v>
      </c>
      <c r="Q537" s="5" t="inlineStr">
        <is>
          <t>True</t>
        </is>
      </c>
      <c r="R537" s="5" t="inlineStr">
        <is>
          <t>True</t>
        </is>
      </c>
      <c r="S537" s="5" t="inlineStr">
        <is>
          <t>True</t>
        </is>
      </c>
      <c r="T537" s="5" t="inlineStr">
        <is>
          <t>True</t>
        </is>
      </c>
      <c r="U537" s="6" t="inlineStr">
        <is>
          <t>True</t>
        </is>
      </c>
      <c r="V537" s="5" t="n">
        <v>360</v>
      </c>
    </row>
    <row r="538">
      <c r="A538" s="2" t="inlineStr">
        <is>
          <t>webpack/schema-utils</t>
        </is>
      </c>
      <c r="B538" t="inlineStr">
        <is>
          <t>javascript</t>
        </is>
      </c>
      <c r="C538" t="inlineStr">
        <is>
          <t>github</t>
        </is>
      </c>
      <c r="D538" t="inlineStr">
        <is>
          <t>npm</t>
        </is>
      </c>
      <c r="E538" t="inlineStr">
        <is>
          <t>schema-utils</t>
        </is>
      </c>
      <c r="F538" s="3" t="n">
        <v>51.67</v>
      </c>
      <c r="G538" s="3" t="n">
        <v>65.34999999999999</v>
      </c>
      <c r="H538" s="3" t="n">
        <v>44.8</v>
      </c>
      <c r="I538" s="3" t="n">
        <v>100</v>
      </c>
      <c r="J538" s="4" t="n">
        <v>58.58</v>
      </c>
      <c r="K538" s="3" t="n">
        <v>42.01</v>
      </c>
      <c r="L538" s="3" t="n">
        <v>65.23999999999999</v>
      </c>
      <c r="M538" s="3" t="n">
        <v>50</v>
      </c>
      <c r="N538" s="3" t="n">
        <v>41.03</v>
      </c>
      <c r="O538" s="4" t="n">
        <v>48.7</v>
      </c>
      <c r="P538" s="3" t="n">
        <v>53.41</v>
      </c>
      <c r="Q538" s="5" t="inlineStr">
        <is>
          <t>True</t>
        </is>
      </c>
      <c r="R538" s="5" t="inlineStr">
        <is>
          <t>True</t>
        </is>
      </c>
      <c r="S538" s="5" t="inlineStr">
        <is>
          <t>True</t>
        </is>
      </c>
      <c r="T538" s="5" t="inlineStr">
        <is>
          <t>True</t>
        </is>
      </c>
      <c r="U538" s="6" t="inlineStr">
        <is>
          <t>True</t>
        </is>
      </c>
      <c r="V538" s="5" t="n">
        <v>361</v>
      </c>
    </row>
    <row r="539">
      <c r="A539" s="2" t="inlineStr">
        <is>
          <t>cyan4973/xxhash</t>
        </is>
      </c>
      <c r="B539" t="inlineStr">
        <is>
          <t>c</t>
        </is>
      </c>
      <c r="C539" t="inlineStr">
        <is>
          <t>github</t>
        </is>
      </c>
      <c r="D539" t="inlineStr">
        <is>
          <t>cpp</t>
        </is>
      </c>
      <c r="E539" t="inlineStr">
        <is>
          <t>xxhash</t>
        </is>
      </c>
      <c r="F539" s="3" t="n">
        <v>35.33</v>
      </c>
      <c r="G539" s="3" t="n">
        <v>61.95</v>
      </c>
      <c r="H539" s="3" t="n">
        <v>52.1</v>
      </c>
      <c r="I539" s="3" t="n"/>
      <c r="J539" s="4" t="n">
        <v>51.23</v>
      </c>
      <c r="K539" s="3" t="n">
        <v>37.09</v>
      </c>
      <c r="L539" s="3" t="n">
        <v>81.8</v>
      </c>
      <c r="M539" s="3" t="n">
        <v>50</v>
      </c>
      <c r="N539" s="3" t="n">
        <v>62.71</v>
      </c>
      <c r="O539" s="4" t="n">
        <v>55.54</v>
      </c>
      <c r="P539" s="3" t="n">
        <v>53.34</v>
      </c>
      <c r="Q539" s="5" t="inlineStr">
        <is>
          <t>True</t>
        </is>
      </c>
      <c r="R539" s="5" t="inlineStr">
        <is>
          <t>False</t>
        </is>
      </c>
      <c r="S539" s="5" t="inlineStr">
        <is>
          <t>True</t>
        </is>
      </c>
      <c r="T539" s="5" t="inlineStr">
        <is>
          <t>True</t>
        </is>
      </c>
      <c r="U539" s="6" t="inlineStr">
        <is>
          <t>False</t>
        </is>
      </c>
      <c r="V539" s="5" t="n"/>
    </row>
    <row r="540">
      <c r="A540" s="2" t="inlineStr">
        <is>
          <t>servo/rust-smallvec</t>
        </is>
      </c>
      <c r="B540" t="inlineStr">
        <is>
          <t>rust</t>
        </is>
      </c>
      <c r="C540" t="inlineStr">
        <is>
          <t>github</t>
        </is>
      </c>
      <c r="D540" t="inlineStr">
        <is>
          <t>crates</t>
        </is>
      </c>
      <c r="E540" t="inlineStr">
        <is>
          <t>smallvec</t>
        </is>
      </c>
      <c r="F540" s="3" t="n">
        <v>31.24</v>
      </c>
      <c r="G540" s="3" t="n">
        <v>69.08</v>
      </c>
      <c r="H540" s="3" t="n">
        <v>51.41</v>
      </c>
      <c r="I540" s="3" t="n">
        <v>100</v>
      </c>
      <c r="J540" s="4" t="n">
        <v>60.88</v>
      </c>
      <c r="K540" s="3" t="n">
        <v>18.53</v>
      </c>
      <c r="L540" s="3" t="n">
        <v>51.26</v>
      </c>
      <c r="M540" s="3" t="n">
        <v>88.41</v>
      </c>
      <c r="N540" s="3" t="n">
        <v>56.03</v>
      </c>
      <c r="O540" s="4" t="n">
        <v>46.57</v>
      </c>
      <c r="P540" s="3" t="n">
        <v>53.25</v>
      </c>
      <c r="Q540" s="5" t="inlineStr">
        <is>
          <t>True</t>
        </is>
      </c>
      <c r="R540" s="5" t="inlineStr">
        <is>
          <t>True</t>
        </is>
      </c>
      <c r="S540" s="5" t="inlineStr">
        <is>
          <t>True</t>
        </is>
      </c>
      <c r="T540" s="5" t="inlineStr">
        <is>
          <t>True</t>
        </is>
      </c>
      <c r="U540" s="6" t="inlineStr">
        <is>
          <t>True</t>
        </is>
      </c>
      <c r="V540" s="5" t="n">
        <v>362</v>
      </c>
    </row>
    <row r="541">
      <c r="A541" s="2" t="inlineStr">
        <is>
          <t>terkelg/sisteransi</t>
        </is>
      </c>
      <c r="B541" t="inlineStr">
        <is>
          <t>javascript</t>
        </is>
      </c>
      <c r="C541" t="inlineStr">
        <is>
          <t>github</t>
        </is>
      </c>
      <c r="D541" t="inlineStr">
        <is>
          <t>npm</t>
        </is>
      </c>
      <c r="E541" t="inlineStr">
        <is>
          <t>sisteransi</t>
        </is>
      </c>
      <c r="F541" s="3" t="n">
        <v>26.48</v>
      </c>
      <c r="G541" s="3" t="n">
        <v>57.2</v>
      </c>
      <c r="H541" s="3" t="n">
        <v>36.47</v>
      </c>
      <c r="I541" s="3" t="n">
        <v>100</v>
      </c>
      <c r="J541" s="4" t="n">
        <v>50.25</v>
      </c>
      <c r="K541" s="3" t="n">
        <v>100</v>
      </c>
      <c r="L541" s="3" t="n">
        <v>18.06</v>
      </c>
      <c r="M541" s="3" t="n">
        <v>88.06</v>
      </c>
      <c r="N541" s="3" t="n">
        <v>63.67</v>
      </c>
      <c r="O541" s="4" t="n">
        <v>56.41</v>
      </c>
      <c r="P541" s="3" t="n">
        <v>53.24</v>
      </c>
      <c r="Q541" s="5" t="inlineStr">
        <is>
          <t>True</t>
        </is>
      </c>
      <c r="R541" s="5" t="inlineStr">
        <is>
          <t>True</t>
        </is>
      </c>
      <c r="S541" s="5" t="inlineStr">
        <is>
          <t>True</t>
        </is>
      </c>
      <c r="T541" s="5" t="inlineStr">
        <is>
          <t>True</t>
        </is>
      </c>
      <c r="U541" s="6" t="inlineStr">
        <is>
          <t>True</t>
        </is>
      </c>
      <c r="V541" s="5" t="n">
        <v>363</v>
      </c>
    </row>
    <row r="542">
      <c r="A542" s="2" t="inlineStr">
        <is>
          <t>tritondatacenter/node-extsprintf</t>
        </is>
      </c>
      <c r="B542" t="inlineStr">
        <is>
          <t>javascript</t>
        </is>
      </c>
      <c r="C542" t="inlineStr">
        <is>
          <t>github</t>
        </is>
      </c>
      <c r="D542" t="inlineStr">
        <is>
          <t>npm</t>
        </is>
      </c>
      <c r="E542" t="inlineStr">
        <is>
          <t>extsprintf</t>
        </is>
      </c>
      <c r="F542" s="3" t="n">
        <v>31.22</v>
      </c>
      <c r="G542" s="3" t="n">
        <v>58.83</v>
      </c>
      <c r="H542" s="3" t="n">
        <v>27.97</v>
      </c>
      <c r="I542" s="3" t="n">
        <v>100</v>
      </c>
      <c r="J542" s="4" t="n">
        <v>45.79</v>
      </c>
      <c r="K542" s="3" t="n">
        <v>100</v>
      </c>
      <c r="L542" s="3" t="n">
        <v>29.79</v>
      </c>
      <c r="M542" s="3" t="n">
        <v>86.34999999999999</v>
      </c>
      <c r="N542" s="3" t="n">
        <v>55.85</v>
      </c>
      <c r="O542" s="4" t="n">
        <v>61.57</v>
      </c>
      <c r="P542" s="3" t="n">
        <v>53.1</v>
      </c>
      <c r="Q542" s="5" t="inlineStr">
        <is>
          <t>True</t>
        </is>
      </c>
      <c r="R542" s="5" t="inlineStr">
        <is>
          <t>False</t>
        </is>
      </c>
      <c r="S542" s="5" t="inlineStr">
        <is>
          <t>True</t>
        </is>
      </c>
      <c r="T542" s="5" t="inlineStr">
        <is>
          <t>True</t>
        </is>
      </c>
      <c r="U542" s="6" t="inlineStr">
        <is>
          <t>False</t>
        </is>
      </c>
      <c r="V542" s="5" t="n"/>
    </row>
    <row r="543">
      <c r="A543" s="2" t="inlineStr">
        <is>
          <t>yargs/cliui</t>
        </is>
      </c>
      <c r="B543" t="inlineStr">
        <is>
          <t>javascript</t>
        </is>
      </c>
      <c r="C543" t="inlineStr">
        <is>
          <t>github</t>
        </is>
      </c>
      <c r="D543" t="inlineStr">
        <is>
          <t>npm</t>
        </is>
      </c>
      <c r="E543" t="inlineStr">
        <is>
          <t>cliui</t>
        </is>
      </c>
      <c r="F543" s="3" t="n">
        <v>47.75</v>
      </c>
      <c r="G543" s="3" t="n">
        <v>64.17</v>
      </c>
      <c r="H543" s="3" t="n">
        <v>41.97</v>
      </c>
      <c r="I543" s="3" t="n">
        <v>100</v>
      </c>
      <c r="J543" s="4" t="n">
        <v>56.37</v>
      </c>
      <c r="K543" s="3" t="n">
        <v>44.03</v>
      </c>
      <c r="L543" s="3" t="n">
        <v>39.06</v>
      </c>
      <c r="M543" s="3" t="n">
        <v>50</v>
      </c>
      <c r="N543" s="3" t="n">
        <v>72.64</v>
      </c>
      <c r="O543" s="4" t="n">
        <v>49.99</v>
      </c>
      <c r="P543" s="3" t="n">
        <v>53.08</v>
      </c>
      <c r="Q543" s="5" t="inlineStr">
        <is>
          <t>True</t>
        </is>
      </c>
      <c r="R543" s="5" t="inlineStr">
        <is>
          <t>True</t>
        </is>
      </c>
      <c r="S543" s="5" t="inlineStr">
        <is>
          <t>True</t>
        </is>
      </c>
      <c r="T543" s="5" t="inlineStr">
        <is>
          <t>True</t>
        </is>
      </c>
      <c r="U543" s="6" t="inlineStr">
        <is>
          <t>True</t>
        </is>
      </c>
      <c r="V543" s="5" t="n">
        <v>364</v>
      </c>
    </row>
    <row r="544">
      <c r="A544" s="2" t="inlineStr">
        <is>
          <t>isaacs/core-util-is</t>
        </is>
      </c>
      <c r="B544" t="inlineStr">
        <is>
          <t>javascript</t>
        </is>
      </c>
      <c r="C544" t="inlineStr">
        <is>
          <t>github</t>
        </is>
      </c>
      <c r="D544" t="inlineStr">
        <is>
          <t>npm</t>
        </is>
      </c>
      <c r="E544" t="inlineStr">
        <is>
          <t>core-util-is</t>
        </is>
      </c>
      <c r="F544" s="3" t="n">
        <v>35.47</v>
      </c>
      <c r="G544" s="3" t="n">
        <v>60.48</v>
      </c>
      <c r="H544" s="3" t="n">
        <v>29.79</v>
      </c>
      <c r="I544" s="3" t="n">
        <v>100</v>
      </c>
      <c r="J544" s="4" t="n">
        <v>47.47</v>
      </c>
      <c r="K544" s="3" t="n">
        <v>100</v>
      </c>
      <c r="L544" s="3" t="n">
        <v>20.24</v>
      </c>
      <c r="M544" s="3" t="n">
        <v>98.83</v>
      </c>
      <c r="N544" s="3" t="n">
        <v>61.74</v>
      </c>
      <c r="O544" s="4" t="n">
        <v>59.28</v>
      </c>
      <c r="P544" s="3" t="n">
        <v>53.05</v>
      </c>
      <c r="Q544" s="5" t="inlineStr">
        <is>
          <t>True</t>
        </is>
      </c>
      <c r="R544" s="5" t="inlineStr">
        <is>
          <t>True</t>
        </is>
      </c>
      <c r="S544" s="5" t="inlineStr">
        <is>
          <t>True</t>
        </is>
      </c>
      <c r="T544" s="5" t="inlineStr">
        <is>
          <t>True</t>
        </is>
      </c>
      <c r="U544" s="6" t="inlineStr">
        <is>
          <t>True</t>
        </is>
      </c>
      <c r="V544" s="5" t="n">
        <v>365</v>
      </c>
    </row>
    <row r="545">
      <c r="A545" s="2" t="inlineStr">
        <is>
          <t>feross/run-parallel</t>
        </is>
      </c>
      <c r="B545" t="inlineStr">
        <is>
          <t>javascript</t>
        </is>
      </c>
      <c r="C545" t="inlineStr">
        <is>
          <t>github</t>
        </is>
      </c>
      <c r="D545" t="inlineStr">
        <is>
          <t>npm</t>
        </is>
      </c>
      <c r="E545" t="inlineStr">
        <is>
          <t>run-parallel</t>
        </is>
      </c>
      <c r="F545" s="3" t="n">
        <v>36.24</v>
      </c>
      <c r="G545" s="3" t="n">
        <v>60.64</v>
      </c>
      <c r="H545" s="3" t="n">
        <v>34.2</v>
      </c>
      <c r="I545" s="3" t="n">
        <v>100</v>
      </c>
      <c r="J545" s="4" t="n">
        <v>50.21</v>
      </c>
      <c r="K545" s="3" t="n">
        <v>100</v>
      </c>
      <c r="L545" s="3" t="n">
        <v>18.69</v>
      </c>
      <c r="M545" s="3" t="n">
        <v>77.40000000000001</v>
      </c>
      <c r="N545" s="3" t="n">
        <v>67.73</v>
      </c>
      <c r="O545" s="4" t="n">
        <v>55.95</v>
      </c>
      <c r="P545" s="3" t="n">
        <v>53</v>
      </c>
      <c r="Q545" s="5" t="inlineStr">
        <is>
          <t>True</t>
        </is>
      </c>
      <c r="R545" s="5" t="inlineStr">
        <is>
          <t>True</t>
        </is>
      </c>
      <c r="S545" s="5" t="inlineStr">
        <is>
          <t>True</t>
        </is>
      </c>
      <c r="T545" s="5" t="inlineStr">
        <is>
          <t>True</t>
        </is>
      </c>
      <c r="U545" s="6" t="inlineStr">
        <is>
          <t>True</t>
        </is>
      </c>
      <c r="V545" s="5" t="n">
        <v>366</v>
      </c>
    </row>
    <row r="546">
      <c r="A546" s="2" t="inlineStr">
        <is>
          <t>chronotope/humantime</t>
        </is>
      </c>
      <c r="B546" t="inlineStr">
        <is>
          <t>rust</t>
        </is>
      </c>
      <c r="C546" t="inlineStr">
        <is>
          <t>github</t>
        </is>
      </c>
      <c r="D546" t="inlineStr">
        <is>
          <t>crates</t>
        </is>
      </c>
      <c r="E546" t="inlineStr">
        <is>
          <t>humantime</t>
        </is>
      </c>
      <c r="F546" s="3" t="n">
        <v>26</v>
      </c>
      <c r="G546" s="3" t="n">
        <v>66.84999999999999</v>
      </c>
      <c r="H546" s="3" t="n">
        <v>43.94</v>
      </c>
      <c r="I546" s="3" t="n">
        <v>100</v>
      </c>
      <c r="J546" s="4" t="n">
        <v>55.65</v>
      </c>
      <c r="K546" s="3" t="n">
        <v>60.47</v>
      </c>
      <c r="L546" s="3" t="n">
        <v>38.99</v>
      </c>
      <c r="M546" s="3" t="n">
        <v>50</v>
      </c>
      <c r="N546" s="3" t="n">
        <v>54.43</v>
      </c>
      <c r="O546" s="4" t="n">
        <v>50.33</v>
      </c>
      <c r="P546" s="3" t="n">
        <v>52.92</v>
      </c>
      <c r="Q546" s="5" t="inlineStr">
        <is>
          <t>True</t>
        </is>
      </c>
      <c r="R546" s="5" t="inlineStr">
        <is>
          <t>False</t>
        </is>
      </c>
      <c r="S546" s="5" t="inlineStr">
        <is>
          <t>True</t>
        </is>
      </c>
      <c r="T546" s="5" t="inlineStr">
        <is>
          <t>True</t>
        </is>
      </c>
      <c r="U546" s="6" t="inlineStr">
        <is>
          <t>False</t>
        </is>
      </c>
      <c r="V546" s="5" t="n"/>
    </row>
    <row r="547">
      <c r="A547" s="2" t="inlineStr">
        <is>
          <t>rogdham/backports.zstd</t>
        </is>
      </c>
      <c r="B547" t="inlineStr">
        <is>
          <t>python</t>
        </is>
      </c>
      <c r="C547" t="inlineStr">
        <is>
          <t>github</t>
        </is>
      </c>
      <c r="D547" t="inlineStr">
        <is>
          <t>pypi</t>
        </is>
      </c>
      <c r="E547" t="inlineStr">
        <is>
          <t>backports-zstd</t>
        </is>
      </c>
      <c r="F547" s="3" t="n">
        <v>57.44</v>
      </c>
      <c r="G547" s="3" t="n">
        <v>80.23</v>
      </c>
      <c r="H547" s="3" t="n">
        <v>28.92</v>
      </c>
      <c r="I547" s="3" t="n"/>
      <c r="J547" s="4" t="n">
        <v>38.9</v>
      </c>
      <c r="K547" s="3" t="n">
        <v>98.38</v>
      </c>
      <c r="L547" s="3" t="n">
        <v>70.91</v>
      </c>
      <c r="M547" s="3" t="n">
        <v>50</v>
      </c>
      <c r="N547" s="3" t="n">
        <v>76.95999999999999</v>
      </c>
      <c r="O547" s="4" t="n">
        <v>71.98</v>
      </c>
      <c r="P547" s="3" t="n">
        <v>52.92</v>
      </c>
      <c r="Q547" s="5" t="inlineStr">
        <is>
          <t>True</t>
        </is>
      </c>
      <c r="R547" s="5" t="inlineStr">
        <is>
          <t>False</t>
        </is>
      </c>
      <c r="S547" s="5" t="inlineStr">
        <is>
          <t>True</t>
        </is>
      </c>
      <c r="T547" s="5" t="inlineStr">
        <is>
          <t>True</t>
        </is>
      </c>
      <c r="U547" s="6" t="inlineStr">
        <is>
          <t>False</t>
        </is>
      </c>
      <c r="V547" s="5" t="n"/>
    </row>
    <row r="548">
      <c r="A548" s="2" t="inlineStr">
        <is>
          <t>stream-utils/destroy</t>
        </is>
      </c>
      <c r="B548" t="inlineStr">
        <is>
          <t>javascript</t>
        </is>
      </c>
      <c r="C548" t="inlineStr">
        <is>
          <t>github</t>
        </is>
      </c>
      <c r="D548" t="inlineStr">
        <is>
          <t>npm</t>
        </is>
      </c>
      <c r="E548" t="inlineStr">
        <is>
          <t>destroy</t>
        </is>
      </c>
      <c r="F548" s="3" t="n">
        <v>25.33</v>
      </c>
      <c r="G548" s="3" t="n">
        <v>56.71</v>
      </c>
      <c r="H548" s="3" t="n">
        <v>30.18</v>
      </c>
      <c r="I548" s="3" t="n">
        <v>100</v>
      </c>
      <c r="J548" s="4" t="n">
        <v>46.31</v>
      </c>
      <c r="K548" s="3" t="n">
        <v>100</v>
      </c>
      <c r="L548" s="3" t="n">
        <v>28.95</v>
      </c>
      <c r="M548" s="3" t="n">
        <v>84.33</v>
      </c>
      <c r="N548" s="3" t="n">
        <v>54.65</v>
      </c>
      <c r="O548" s="4" t="n">
        <v>60.44</v>
      </c>
      <c r="P548" s="3" t="n">
        <v>52.91</v>
      </c>
      <c r="Q548" s="5" t="inlineStr">
        <is>
          <t>True</t>
        </is>
      </c>
      <c r="R548" s="5" t="inlineStr">
        <is>
          <t>False</t>
        </is>
      </c>
      <c r="S548" s="5" t="inlineStr">
        <is>
          <t>True</t>
        </is>
      </c>
      <c r="T548" s="5" t="inlineStr">
        <is>
          <t>True</t>
        </is>
      </c>
      <c r="U548" s="6" t="inlineStr">
        <is>
          <t>False</t>
        </is>
      </c>
      <c r="V548" s="5" t="n"/>
    </row>
    <row r="549">
      <c r="A549" s="2" t="inlineStr">
        <is>
          <t>apache/arrow-rs</t>
        </is>
      </c>
      <c r="B549" t="inlineStr">
        <is>
          <t>rust</t>
        </is>
      </c>
      <c r="C549" t="inlineStr">
        <is>
          <t>github</t>
        </is>
      </c>
      <c r="D549" t="inlineStr">
        <is>
          <t>crates</t>
        </is>
      </c>
      <c r="E549" t="inlineStr">
        <is>
          <t>arrow-schema</t>
        </is>
      </c>
      <c r="F549" s="3" t="n">
        <v>26.24</v>
      </c>
      <c r="G549" s="3" t="n">
        <v>66.88</v>
      </c>
      <c r="H549" s="3" t="n">
        <v>63.7</v>
      </c>
      <c r="I549" s="3" t="n"/>
      <c r="J549" s="4" t="n">
        <v>59.41</v>
      </c>
      <c r="K549" s="3" t="n">
        <v>8.220000000000001</v>
      </c>
      <c r="L549" s="3" t="n">
        <v>92.87</v>
      </c>
      <c r="M549" s="3" t="n">
        <v>87.68000000000001</v>
      </c>
      <c r="N549" s="3" t="n">
        <v>72.98999999999999</v>
      </c>
      <c r="O549" s="4" t="n">
        <v>47.01</v>
      </c>
      <c r="P549" s="3" t="n">
        <v>52.85</v>
      </c>
      <c r="Q549" s="5" t="inlineStr">
        <is>
          <t>True</t>
        </is>
      </c>
      <c r="R549" s="5" t="inlineStr">
        <is>
          <t>True</t>
        </is>
      </c>
      <c r="S549" s="5" t="inlineStr">
        <is>
          <t>True</t>
        </is>
      </c>
      <c r="T549" s="5" t="inlineStr">
        <is>
          <t>True</t>
        </is>
      </c>
      <c r="U549" s="6" t="inlineStr">
        <is>
          <t>True</t>
        </is>
      </c>
      <c r="V549" s="5" t="n">
        <v>369</v>
      </c>
    </row>
    <row r="550">
      <c r="A550" s="2" t="inlineStr">
        <is>
          <t>mcollina/fastq</t>
        </is>
      </c>
      <c r="B550" t="inlineStr">
        <is>
          <t>javascript</t>
        </is>
      </c>
      <c r="C550" t="inlineStr">
        <is>
          <t>github</t>
        </is>
      </c>
      <c r="D550" t="inlineStr">
        <is>
          <t>npm</t>
        </is>
      </c>
      <c r="E550" t="inlineStr">
        <is>
          <t>fastq</t>
        </is>
      </c>
      <c r="F550" s="3" t="n">
        <v>36.06</v>
      </c>
      <c r="G550" s="3" t="n">
        <v>60.6</v>
      </c>
      <c r="H550" s="3" t="n">
        <v>46.16</v>
      </c>
      <c r="I550" s="3" t="n">
        <v>100</v>
      </c>
      <c r="J550" s="4" t="n">
        <v>57.36</v>
      </c>
      <c r="K550" s="3" t="n">
        <v>63.56</v>
      </c>
      <c r="L550" s="3" t="n">
        <v>36.17</v>
      </c>
      <c r="M550" s="3" t="n">
        <v>50</v>
      </c>
      <c r="N550" s="3" t="n">
        <v>48.95</v>
      </c>
      <c r="O550" s="4" t="n">
        <v>48.7</v>
      </c>
      <c r="P550" s="3" t="n">
        <v>52.85</v>
      </c>
      <c r="Q550" s="5" t="inlineStr">
        <is>
          <t>True</t>
        </is>
      </c>
      <c r="R550" s="5" t="inlineStr">
        <is>
          <t>True</t>
        </is>
      </c>
      <c r="S550" s="5" t="inlineStr">
        <is>
          <t>True</t>
        </is>
      </c>
      <c r="T550" s="5" t="inlineStr">
        <is>
          <t>True</t>
        </is>
      </c>
      <c r="U550" s="6" t="inlineStr">
        <is>
          <t>True</t>
        </is>
      </c>
      <c r="V550" s="5" t="n">
        <v>367</v>
      </c>
    </row>
    <row r="551">
      <c r="A551" s="2" t="inlineStr">
        <is>
          <t>sindresorhus/globby</t>
        </is>
      </c>
      <c r="B551" t="inlineStr">
        <is>
          <t>javascript</t>
        </is>
      </c>
      <c r="C551" t="inlineStr">
        <is>
          <t>github</t>
        </is>
      </c>
      <c r="D551" t="inlineStr">
        <is>
          <t>npm</t>
        </is>
      </c>
      <c r="E551" t="inlineStr">
        <is>
          <t>globby</t>
        </is>
      </c>
      <c r="F551" s="3" t="n">
        <v>39.84</v>
      </c>
      <c r="G551" s="3" t="n">
        <v>61.8</v>
      </c>
      <c r="H551" s="3" t="n">
        <v>54.97</v>
      </c>
      <c r="I551" s="3" t="n">
        <v>100</v>
      </c>
      <c r="J551" s="4" t="n">
        <v>63.15</v>
      </c>
      <c r="K551" s="3" t="n">
        <v>65.76000000000001</v>
      </c>
      <c r="L551" s="3" t="n">
        <v>48.09</v>
      </c>
      <c r="M551" s="3" t="n">
        <v>56.4</v>
      </c>
      <c r="N551" s="3" t="n">
        <v>21.46</v>
      </c>
      <c r="O551" s="4" t="n">
        <v>44.23</v>
      </c>
      <c r="P551" s="3" t="n">
        <v>52.85</v>
      </c>
      <c r="Q551" s="5" t="inlineStr">
        <is>
          <t>True</t>
        </is>
      </c>
      <c r="R551" s="5" t="inlineStr">
        <is>
          <t>True</t>
        </is>
      </c>
      <c r="S551" s="5" t="inlineStr">
        <is>
          <t>True</t>
        </is>
      </c>
      <c r="T551" s="5" t="inlineStr">
        <is>
          <t>True</t>
        </is>
      </c>
      <c r="U551" s="6" t="inlineStr">
        <is>
          <t>True</t>
        </is>
      </c>
      <c r="V551" s="5" t="n">
        <v>368</v>
      </c>
    </row>
    <row r="552">
      <c r="A552" s="2" t="inlineStr">
        <is>
          <t>raynos/function-bind</t>
        </is>
      </c>
      <c r="B552" t="inlineStr">
        <is>
          <t>javascript</t>
        </is>
      </c>
      <c r="C552" t="inlineStr">
        <is>
          <t>github</t>
        </is>
      </c>
      <c r="D552" t="inlineStr">
        <is>
          <t>npm</t>
        </is>
      </c>
      <c r="E552" t="inlineStr">
        <is>
          <t>function-bind</t>
        </is>
      </c>
      <c r="F552" s="3" t="n">
        <v>77.45999999999999</v>
      </c>
      <c r="G552" s="3" t="n">
        <v>74.48</v>
      </c>
      <c r="H552" s="3" t="n">
        <v>37.36</v>
      </c>
      <c r="I552" s="3" t="n">
        <v>100</v>
      </c>
      <c r="J552" s="4" t="n">
        <v>57.61</v>
      </c>
      <c r="K552" s="3" t="n">
        <v>94.61</v>
      </c>
      <c r="L552" s="3" t="n">
        <v>21.2</v>
      </c>
      <c r="M552" s="3" t="n">
        <v>50</v>
      </c>
      <c r="N552" s="3" t="n">
        <v>54.96</v>
      </c>
      <c r="O552" s="4" t="n">
        <v>48.45</v>
      </c>
      <c r="P552" s="3" t="n">
        <v>52.83</v>
      </c>
      <c r="Q552" s="5" t="inlineStr">
        <is>
          <t>True</t>
        </is>
      </c>
      <c r="R552" s="5" t="inlineStr">
        <is>
          <t>True</t>
        </is>
      </c>
      <c r="S552" s="5" t="inlineStr">
        <is>
          <t>True</t>
        </is>
      </c>
      <c r="T552" s="5" t="inlineStr">
        <is>
          <t>True</t>
        </is>
      </c>
      <c r="U552" s="6" t="inlineStr">
        <is>
          <t>True</t>
        </is>
      </c>
      <c r="V552" s="5" t="n">
        <v>370</v>
      </c>
    </row>
    <row r="553">
      <c r="A553" s="2" t="inlineStr">
        <is>
          <t>websocket-client/websocket-client</t>
        </is>
      </c>
      <c r="B553" t="inlineStr">
        <is>
          <t>python</t>
        </is>
      </c>
      <c r="C553" t="inlineStr">
        <is>
          <t>github</t>
        </is>
      </c>
      <c r="D553" t="inlineStr">
        <is>
          <t>pypi</t>
        </is>
      </c>
      <c r="E553" t="inlineStr">
        <is>
          <t>websocket-client</t>
        </is>
      </c>
      <c r="F553" s="3" t="n">
        <v>28.38</v>
      </c>
      <c r="G553" s="3" t="n">
        <v>68.19</v>
      </c>
      <c r="H553" s="3" t="n">
        <v>52.07</v>
      </c>
      <c r="I553" s="3" t="n">
        <v>100</v>
      </c>
      <c r="J553" s="4" t="n">
        <v>60.9</v>
      </c>
      <c r="K553" s="3" t="n">
        <v>78.94</v>
      </c>
      <c r="L553" s="3" t="n">
        <v>62.01</v>
      </c>
      <c r="M553" s="3" t="n">
        <v>65.14</v>
      </c>
      <c r="N553" s="3" t="n">
        <v>13.78</v>
      </c>
      <c r="O553" s="4" t="n">
        <v>45.78</v>
      </c>
      <c r="P553" s="3" t="n">
        <v>52.8</v>
      </c>
      <c r="Q553" s="5" t="inlineStr">
        <is>
          <t>True</t>
        </is>
      </c>
      <c r="R553" s="5" t="inlineStr">
        <is>
          <t>False</t>
        </is>
      </c>
      <c r="S553" s="5" t="inlineStr">
        <is>
          <t>True</t>
        </is>
      </c>
      <c r="T553" s="5" t="inlineStr">
        <is>
          <t>True</t>
        </is>
      </c>
      <c r="U553" s="6" t="inlineStr">
        <is>
          <t>False</t>
        </is>
      </c>
      <c r="V553" s="5" t="n"/>
    </row>
    <row r="554">
      <c r="A554" s="2" t="inlineStr">
        <is>
          <t>sindresorhus/p-limit</t>
        </is>
      </c>
      <c r="B554" t="inlineStr">
        <is>
          <t>javascript</t>
        </is>
      </c>
      <c r="C554" t="inlineStr">
        <is>
          <t>github</t>
        </is>
      </c>
      <c r="D554" t="inlineStr">
        <is>
          <t>npm</t>
        </is>
      </c>
      <c r="E554" t="inlineStr">
        <is>
          <t>p-limit</t>
        </is>
      </c>
      <c r="F554" s="3" t="n">
        <v>71.72</v>
      </c>
      <c r="G554" s="3" t="n">
        <v>72.62</v>
      </c>
      <c r="H554" s="3" t="n">
        <v>45.34</v>
      </c>
      <c r="I554" s="3" t="n">
        <v>100</v>
      </c>
      <c r="J554" s="4" t="n">
        <v>61.64</v>
      </c>
      <c r="K554" s="3" t="n">
        <v>71.34</v>
      </c>
      <c r="L554" s="3" t="n">
        <v>23.55</v>
      </c>
      <c r="M554" s="3" t="n">
        <v>50</v>
      </c>
      <c r="N554" s="3" t="n">
        <v>49.55</v>
      </c>
      <c r="O554" s="4" t="n">
        <v>45.17</v>
      </c>
      <c r="P554" s="3" t="n">
        <v>52.77</v>
      </c>
      <c r="Q554" s="5" t="inlineStr">
        <is>
          <t>True</t>
        </is>
      </c>
      <c r="R554" s="5" t="inlineStr">
        <is>
          <t>True</t>
        </is>
      </c>
      <c r="S554" s="5" t="inlineStr">
        <is>
          <t>True</t>
        </is>
      </c>
      <c r="T554" s="5" t="inlineStr">
        <is>
          <t>True</t>
        </is>
      </c>
      <c r="U554" s="6" t="inlineStr">
        <is>
          <t>True</t>
        </is>
      </c>
      <c r="V554" s="5" t="n">
        <v>371</v>
      </c>
    </row>
    <row r="555">
      <c r="A555" s="2" t="inlineStr">
        <is>
          <t>freedesktop-unofficial-mirror/cairo</t>
        </is>
      </c>
      <c r="B555" t="inlineStr">
        <is>
          <t>c</t>
        </is>
      </c>
      <c r="C555" t="inlineStr">
        <is>
          <t>github</t>
        </is>
      </c>
      <c r="D555" t="inlineStr">
        <is>
          <t>cpp</t>
        </is>
      </c>
      <c r="E555" t="inlineStr">
        <is>
          <t>cairo-graphics-library</t>
        </is>
      </c>
      <c r="F555" s="3" t="n">
        <v>31.38</v>
      </c>
      <c r="G555" s="3" t="n">
        <v>58.68</v>
      </c>
      <c r="H555" s="3" t="n">
        <v>27.16</v>
      </c>
      <c r="I555" s="3" t="n"/>
      <c r="J555" s="4" t="n">
        <v>31.63</v>
      </c>
      <c r="K555" s="3" t="n">
        <v>100</v>
      </c>
      <c r="L555" s="3" t="n">
        <v>92.78</v>
      </c>
      <c r="M555" s="3" t="n">
        <v>98.08</v>
      </c>
      <c r="N555" s="3" t="n">
        <v>65.93000000000001</v>
      </c>
      <c r="O555" s="4" t="n">
        <v>88.01000000000001</v>
      </c>
      <c r="P555" s="3" t="n">
        <v>52.76</v>
      </c>
      <c r="Q555" s="5" t="inlineStr">
        <is>
          <t>True</t>
        </is>
      </c>
      <c r="R555" s="5" t="inlineStr">
        <is>
          <t>True</t>
        </is>
      </c>
      <c r="S555" s="5" t="inlineStr">
        <is>
          <t>True</t>
        </is>
      </c>
      <c r="T555" s="5" t="inlineStr">
        <is>
          <t>True</t>
        </is>
      </c>
      <c r="U555" s="6" t="inlineStr">
        <is>
          <t>True</t>
        </is>
      </c>
      <c r="V555" s="5" t="n">
        <v>372</v>
      </c>
    </row>
    <row r="556">
      <c r="A556" s="2" t="inlineStr">
        <is>
          <t>pillarjs/parseurl</t>
        </is>
      </c>
      <c r="B556" t="inlineStr">
        <is>
          <t>javascript</t>
        </is>
      </c>
      <c r="C556" t="inlineStr">
        <is>
          <t>github</t>
        </is>
      </c>
      <c r="D556" t="inlineStr">
        <is>
          <t>npm</t>
        </is>
      </c>
      <c r="E556" t="inlineStr">
        <is>
          <t>parseurl</t>
        </is>
      </c>
      <c r="F556" s="3" t="n">
        <v>33.46</v>
      </c>
      <c r="G556" s="3" t="n">
        <v>59.58</v>
      </c>
      <c r="H556" s="3" t="n">
        <v>35.8</v>
      </c>
      <c r="I556" s="3" t="n">
        <v>100</v>
      </c>
      <c r="J556" s="4" t="n">
        <v>50.78</v>
      </c>
      <c r="K556" s="3" t="n">
        <v>90.87</v>
      </c>
      <c r="L556" s="3" t="n">
        <v>40.18</v>
      </c>
      <c r="M556" s="3" t="n">
        <v>50</v>
      </c>
      <c r="N556" s="3" t="n">
        <v>49.23</v>
      </c>
      <c r="O556" s="4" t="n">
        <v>54.75</v>
      </c>
      <c r="P556" s="3" t="n">
        <v>52.73</v>
      </c>
      <c r="Q556" s="5" t="inlineStr">
        <is>
          <t>True</t>
        </is>
      </c>
      <c r="R556" s="5" t="inlineStr">
        <is>
          <t>True</t>
        </is>
      </c>
      <c r="S556" s="5" t="inlineStr">
        <is>
          <t>True</t>
        </is>
      </c>
      <c r="T556" s="5" t="inlineStr">
        <is>
          <t>True</t>
        </is>
      </c>
      <c r="U556" s="6" t="inlineStr">
        <is>
          <t>True</t>
        </is>
      </c>
      <c r="V556" s="5" t="n">
        <v>373</v>
      </c>
    </row>
    <row r="557">
      <c r="A557" s="2" t="inlineStr">
        <is>
          <t>kevinbeaty/any-promise</t>
        </is>
      </c>
      <c r="B557" t="inlineStr">
        <is>
          <t>javascript</t>
        </is>
      </c>
      <c r="C557" t="inlineStr">
        <is>
          <t>github</t>
        </is>
      </c>
      <c r="D557" t="inlineStr">
        <is>
          <t>npm</t>
        </is>
      </c>
      <c r="E557" t="inlineStr">
        <is>
          <t>any-promise</t>
        </is>
      </c>
      <c r="F557" s="3" t="n">
        <v>27.43</v>
      </c>
      <c r="G557" s="3" t="n">
        <v>57.52</v>
      </c>
      <c r="H557" s="3" t="n">
        <v>20.64</v>
      </c>
      <c r="I557" s="3" t="n">
        <v>100</v>
      </c>
      <c r="J557" s="4" t="n">
        <v>40.88</v>
      </c>
      <c r="K557" s="3" t="n">
        <v>100</v>
      </c>
      <c r="L557" s="3" t="n">
        <v>37.45</v>
      </c>
      <c r="M557" s="3" t="n">
        <v>96.48</v>
      </c>
      <c r="N557" s="3" t="n">
        <v>59.03</v>
      </c>
      <c r="O557" s="4" t="n">
        <v>67.95999999999999</v>
      </c>
      <c r="P557" s="3" t="n">
        <v>52.71</v>
      </c>
      <c r="Q557" s="5" t="inlineStr">
        <is>
          <t>True</t>
        </is>
      </c>
      <c r="R557" s="5" t="inlineStr">
        <is>
          <t>False</t>
        </is>
      </c>
      <c r="S557" s="5" t="inlineStr">
        <is>
          <t>True</t>
        </is>
      </c>
      <c r="T557" s="5" t="inlineStr">
        <is>
          <t>True</t>
        </is>
      </c>
      <c r="U557" s="6" t="inlineStr">
        <is>
          <t>False</t>
        </is>
      </c>
      <c r="V557" s="5" t="n"/>
    </row>
    <row r="558">
      <c r="A558" s="2" t="inlineStr">
        <is>
          <t>mm2/little-cms</t>
        </is>
      </c>
      <c r="B558" t="inlineStr">
        <is>
          <t>c</t>
        </is>
      </c>
      <c r="C558" t="inlineStr">
        <is>
          <t>github</t>
        </is>
      </c>
      <c r="D558" t="inlineStr">
        <is>
          <t>cpp</t>
        </is>
      </c>
      <c r="E558" t="inlineStr">
        <is>
          <t>lcms</t>
        </is>
      </c>
      <c r="F558" s="3" t="n">
        <v>30.71</v>
      </c>
      <c r="G558" s="3" t="n">
        <v>58.54</v>
      </c>
      <c r="H558" s="3" t="n">
        <v>52.56</v>
      </c>
      <c r="I558" s="3" t="n">
        <v>0</v>
      </c>
      <c r="J558" s="4" t="n">
        <v>40.46</v>
      </c>
      <c r="K558" s="3" t="n">
        <v>80.59</v>
      </c>
      <c r="L558" s="3" t="n">
        <v>84.11</v>
      </c>
      <c r="M558" s="3" t="n">
        <v>50</v>
      </c>
      <c r="N558" s="3" t="n">
        <v>65.39</v>
      </c>
      <c r="O558" s="4" t="n">
        <v>68.61</v>
      </c>
      <c r="P558" s="3" t="n">
        <v>52.69</v>
      </c>
      <c r="Q558" s="5" t="inlineStr">
        <is>
          <t>True</t>
        </is>
      </c>
      <c r="R558" s="5" t="inlineStr">
        <is>
          <t>False</t>
        </is>
      </c>
      <c r="S558" s="5" t="inlineStr">
        <is>
          <t>True</t>
        </is>
      </c>
      <c r="T558" s="5" t="inlineStr">
        <is>
          <t>True</t>
        </is>
      </c>
      <c r="U558" s="6" t="inlineStr">
        <is>
          <t>False</t>
        </is>
      </c>
      <c r="V558" s="5" t="n"/>
    </row>
    <row r="559">
      <c r="A559" s="2" t="inlineStr">
        <is>
          <t>inspect-js/is-core-module</t>
        </is>
      </c>
      <c r="B559" t="inlineStr">
        <is>
          <t>javascript</t>
        </is>
      </c>
      <c r="C559" t="inlineStr">
        <is>
          <t>github</t>
        </is>
      </c>
      <c r="D559" t="inlineStr">
        <is>
          <t>npm</t>
        </is>
      </c>
      <c r="E559" t="inlineStr">
        <is>
          <t>is-core-module</t>
        </is>
      </c>
      <c r="F559" s="3" t="n">
        <v>45.86</v>
      </c>
      <c r="G559" s="3" t="n">
        <v>63.77</v>
      </c>
      <c r="H559" s="3" t="n">
        <v>39.28</v>
      </c>
      <c r="I559" s="3" t="n">
        <v>100</v>
      </c>
      <c r="J559" s="4" t="n">
        <v>54.53</v>
      </c>
      <c r="K559" s="3" t="n">
        <v>97.66</v>
      </c>
      <c r="L559" s="3" t="n">
        <v>27.55</v>
      </c>
      <c r="M559" s="3" t="n">
        <v>59.38</v>
      </c>
      <c r="N559" s="3" t="n">
        <v>41.98</v>
      </c>
      <c r="O559" s="4" t="n">
        <v>50.89</v>
      </c>
      <c r="P559" s="3" t="n">
        <v>52.68</v>
      </c>
      <c r="Q559" s="5" t="inlineStr">
        <is>
          <t>True</t>
        </is>
      </c>
      <c r="R559" s="5" t="inlineStr">
        <is>
          <t>True</t>
        </is>
      </c>
      <c r="S559" s="5" t="inlineStr">
        <is>
          <t>True</t>
        </is>
      </c>
      <c r="T559" s="5" t="inlineStr">
        <is>
          <t>True</t>
        </is>
      </c>
      <c r="U559" s="6" t="inlineStr">
        <is>
          <t>True</t>
        </is>
      </c>
      <c r="V559" s="5" t="n">
        <v>374</v>
      </c>
    </row>
    <row r="560">
      <c r="A560" s="2" t="inlineStr">
        <is>
          <t>istanbuljs/schema</t>
        </is>
      </c>
      <c r="B560" t="inlineStr">
        <is>
          <t>javascript</t>
        </is>
      </c>
      <c r="C560" t="inlineStr">
        <is>
          <t>github</t>
        </is>
      </c>
      <c r="D560" t="inlineStr">
        <is>
          <t>npm</t>
        </is>
      </c>
      <c r="E560" t="inlineStr">
        <is>
          <t>@istanbuljs/schema</t>
        </is>
      </c>
      <c r="F560" s="3" t="n">
        <v>32.62</v>
      </c>
      <c r="G560" s="3" t="n">
        <v>59.19</v>
      </c>
      <c r="H560" s="3" t="n">
        <v>32.95</v>
      </c>
      <c r="I560" s="3" t="n">
        <v>100</v>
      </c>
      <c r="J560" s="4" t="n">
        <v>48.95</v>
      </c>
      <c r="K560" s="3" t="n">
        <v>100</v>
      </c>
      <c r="L560" s="3" t="n">
        <v>25.54</v>
      </c>
      <c r="M560" s="3" t="n">
        <v>50</v>
      </c>
      <c r="N560" s="3" t="n">
        <v>80.45999999999999</v>
      </c>
      <c r="O560" s="4" t="n">
        <v>56.62</v>
      </c>
      <c r="P560" s="3" t="n">
        <v>52.65</v>
      </c>
      <c r="Q560" s="5" t="inlineStr">
        <is>
          <t>True</t>
        </is>
      </c>
      <c r="R560" s="5" t="inlineStr">
        <is>
          <t>True</t>
        </is>
      </c>
      <c r="S560" s="5" t="inlineStr">
        <is>
          <t>True</t>
        </is>
      </c>
      <c r="T560" s="5" t="inlineStr">
        <is>
          <t>True</t>
        </is>
      </c>
      <c r="U560" s="6" t="inlineStr">
        <is>
          <t>True</t>
        </is>
      </c>
      <c r="V560" s="5" t="n">
        <v>375</v>
      </c>
    </row>
    <row r="561">
      <c r="A561" s="2" t="inlineStr">
        <is>
          <t>raszi/node-tmp</t>
        </is>
      </c>
      <c r="B561" t="inlineStr">
        <is>
          <t>javascript</t>
        </is>
      </c>
      <c r="C561" t="inlineStr">
        <is>
          <t>github</t>
        </is>
      </c>
      <c r="D561" t="inlineStr">
        <is>
          <t>npm</t>
        </is>
      </c>
      <c r="E561" t="inlineStr">
        <is>
          <t>tmp</t>
        </is>
      </c>
      <c r="F561" s="3" t="n">
        <v>33.31</v>
      </c>
      <c r="G561" s="3" t="n">
        <v>59.48</v>
      </c>
      <c r="H561" s="3" t="n">
        <v>51.52</v>
      </c>
      <c r="I561" s="3" t="n">
        <v>100</v>
      </c>
      <c r="J561" s="4" t="n">
        <v>60.19</v>
      </c>
      <c r="K561" s="3" t="n">
        <v>42.87</v>
      </c>
      <c r="L561" s="3" t="n">
        <v>56.54</v>
      </c>
      <c r="M561" s="3" t="n">
        <v>72.70999999999999</v>
      </c>
      <c r="N561" s="3" t="n">
        <v>25.44</v>
      </c>
      <c r="O561" s="4" t="n">
        <v>46.02</v>
      </c>
      <c r="P561" s="3" t="n">
        <v>52.63</v>
      </c>
      <c r="Q561" s="5" t="inlineStr">
        <is>
          <t>True</t>
        </is>
      </c>
      <c r="R561" s="5" t="inlineStr">
        <is>
          <t>False</t>
        </is>
      </c>
      <c r="S561" s="5" t="inlineStr">
        <is>
          <t>True</t>
        </is>
      </c>
      <c r="T561" s="5" t="inlineStr">
        <is>
          <t>True</t>
        </is>
      </c>
      <c r="U561" s="6" t="inlineStr">
        <is>
          <t>False</t>
        </is>
      </c>
      <c r="V561" s="5" t="n"/>
    </row>
    <row r="562">
      <c r="A562" s="2" t="inlineStr">
        <is>
          <t>troygoode/node-require-directory</t>
        </is>
      </c>
      <c r="B562" t="inlineStr">
        <is>
          <t>javascript</t>
        </is>
      </c>
      <c r="C562" t="inlineStr">
        <is>
          <t>github</t>
        </is>
      </c>
      <c r="D562" t="inlineStr">
        <is>
          <t>npm</t>
        </is>
      </c>
      <c r="E562" t="inlineStr">
        <is>
          <t>require-directory</t>
        </is>
      </c>
      <c r="F562" s="3" t="n">
        <v>29.91</v>
      </c>
      <c r="G562" s="3" t="n">
        <v>58.25</v>
      </c>
      <c r="H562" s="3" t="n">
        <v>25.19</v>
      </c>
      <c r="I562" s="3" t="n">
        <v>100</v>
      </c>
      <c r="J562" s="4" t="n">
        <v>43.93</v>
      </c>
      <c r="K562" s="3" t="n">
        <v>100</v>
      </c>
      <c r="L562" s="3" t="n">
        <v>31.33</v>
      </c>
      <c r="M562" s="3" t="n">
        <v>95.73999999999999</v>
      </c>
      <c r="N562" s="3" t="n">
        <v>52.63</v>
      </c>
      <c r="O562" s="4" t="n">
        <v>63.03</v>
      </c>
      <c r="P562" s="3" t="n">
        <v>52.62</v>
      </c>
      <c r="Q562" s="5" t="inlineStr">
        <is>
          <t>True</t>
        </is>
      </c>
      <c r="R562" s="5" t="inlineStr">
        <is>
          <t>False</t>
        </is>
      </c>
      <c r="S562" s="5" t="inlineStr">
        <is>
          <t>True</t>
        </is>
      </c>
      <c r="T562" s="5" t="inlineStr">
        <is>
          <t>True</t>
        </is>
      </c>
      <c r="U562" s="6" t="inlineStr">
        <is>
          <t>False</t>
        </is>
      </c>
      <c r="V562" s="5" t="n"/>
    </row>
    <row r="563">
      <c r="A563" s="2" t="inlineStr">
        <is>
          <t>auth0/node-jwa</t>
        </is>
      </c>
      <c r="B563" t="inlineStr">
        <is>
          <t>javascript</t>
        </is>
      </c>
      <c r="C563" t="inlineStr">
        <is>
          <t>github</t>
        </is>
      </c>
      <c r="D563" t="inlineStr">
        <is>
          <t>npm</t>
        </is>
      </c>
      <c r="E563" t="inlineStr">
        <is>
          <t>jwa</t>
        </is>
      </c>
      <c r="F563" s="3" t="n">
        <v>26.66</v>
      </c>
      <c r="G563" s="3" t="n">
        <v>57.24</v>
      </c>
      <c r="H563" s="3" t="n">
        <v>36.81</v>
      </c>
      <c r="I563" s="3" t="n">
        <v>100</v>
      </c>
      <c r="J563" s="4" t="n">
        <v>50.48</v>
      </c>
      <c r="K563" s="3" t="n">
        <v>70.70999999999999</v>
      </c>
      <c r="L563" s="3" t="n">
        <v>33.52</v>
      </c>
      <c r="M563" s="3" t="n">
        <v>50</v>
      </c>
      <c r="N563" s="3" t="n">
        <v>76.17</v>
      </c>
      <c r="O563" s="4" t="n">
        <v>54.81</v>
      </c>
      <c r="P563" s="3" t="n">
        <v>52.6</v>
      </c>
      <c r="Q563" s="5" t="inlineStr">
        <is>
          <t>True</t>
        </is>
      </c>
      <c r="R563" s="5" t="inlineStr">
        <is>
          <t>True</t>
        </is>
      </c>
      <c r="S563" s="5" t="inlineStr">
        <is>
          <t>False</t>
        </is>
      </c>
      <c r="T563" s="5" t="inlineStr">
        <is>
          <t>True</t>
        </is>
      </c>
      <c r="U563" s="6" t="inlineStr">
        <is>
          <t>False</t>
        </is>
      </c>
      <c r="V563" s="5" t="n"/>
    </row>
    <row r="564">
      <c r="A564" s="2" t="inlineStr">
        <is>
          <t>juliangruber/balanced-match</t>
        </is>
      </c>
      <c r="B564" t="inlineStr">
        <is>
          <t>typescript</t>
        </is>
      </c>
      <c r="C564" t="inlineStr">
        <is>
          <t>github</t>
        </is>
      </c>
      <c r="D564" t="inlineStr">
        <is>
          <t>npm</t>
        </is>
      </c>
      <c r="E564" t="inlineStr">
        <is>
          <t>balanced-match</t>
        </is>
      </c>
      <c r="F564" s="3" t="n">
        <v>73.25</v>
      </c>
      <c r="G564" s="3" t="n">
        <v>73.04000000000001</v>
      </c>
      <c r="H564" s="3" t="n">
        <v>41.34</v>
      </c>
      <c r="I564" s="3" t="n">
        <v>100</v>
      </c>
      <c r="J564" s="4" t="n">
        <v>59.43</v>
      </c>
      <c r="K564" s="3" t="n">
        <v>85.65000000000001</v>
      </c>
      <c r="L564" s="3" t="n">
        <v>30.67</v>
      </c>
      <c r="M564" s="3" t="n">
        <v>50</v>
      </c>
      <c r="N564" s="3" t="n">
        <v>35.74</v>
      </c>
      <c r="O564" s="4" t="n">
        <v>46.55</v>
      </c>
      <c r="P564" s="3" t="n">
        <v>52.6</v>
      </c>
      <c r="Q564" s="5" t="inlineStr">
        <is>
          <t>True</t>
        </is>
      </c>
      <c r="R564" s="5" t="inlineStr">
        <is>
          <t>True</t>
        </is>
      </c>
      <c r="S564" s="5" t="inlineStr">
        <is>
          <t>True</t>
        </is>
      </c>
      <c r="T564" s="5" t="inlineStr">
        <is>
          <t>True</t>
        </is>
      </c>
      <c r="U564" s="6" t="inlineStr">
        <is>
          <t>True</t>
        </is>
      </c>
      <c r="V564" s="5" t="n">
        <v>377</v>
      </c>
    </row>
    <row r="565">
      <c r="A565" s="2" t="inlineStr">
        <is>
          <t>sinonjs/commons</t>
        </is>
      </c>
      <c r="B565" t="inlineStr">
        <is>
          <t>javascript</t>
        </is>
      </c>
      <c r="C565" t="inlineStr">
        <is>
          <t>github</t>
        </is>
      </c>
      <c r="D565" t="inlineStr">
        <is>
          <t>npm</t>
        </is>
      </c>
      <c r="E565" t="inlineStr">
        <is>
          <t>@sinonjs/commons</t>
        </is>
      </c>
      <c r="F565" s="3" t="n">
        <v>38.59</v>
      </c>
      <c r="G565" s="3" t="n">
        <v>61.45</v>
      </c>
      <c r="H565" s="3" t="n">
        <v>41.86</v>
      </c>
      <c r="I565" s="3" t="n">
        <v>100</v>
      </c>
      <c r="J565" s="4" t="n">
        <v>55.12</v>
      </c>
      <c r="K565" s="3" t="n">
        <v>97.19</v>
      </c>
      <c r="L565" s="3" t="n">
        <v>29.41</v>
      </c>
      <c r="M565" s="3" t="n">
        <v>79.53</v>
      </c>
      <c r="N565" s="3" t="n">
        <v>27.91</v>
      </c>
      <c r="O565" s="4" t="n">
        <v>50.19</v>
      </c>
      <c r="P565" s="3" t="n">
        <v>52.6</v>
      </c>
      <c r="Q565" s="5" t="inlineStr">
        <is>
          <t>True</t>
        </is>
      </c>
      <c r="R565" s="5" t="inlineStr">
        <is>
          <t>True</t>
        </is>
      </c>
      <c r="S565" s="5" t="inlineStr">
        <is>
          <t>True</t>
        </is>
      </c>
      <c r="T565" s="5" t="inlineStr">
        <is>
          <t>True</t>
        </is>
      </c>
      <c r="U565" s="6" t="inlineStr">
        <is>
          <t>True</t>
        </is>
      </c>
      <c r="V565" s="5" t="n">
        <v>376</v>
      </c>
    </row>
    <row r="566">
      <c r="A566" s="2" t="inlineStr">
        <is>
          <t>dtolnay/dissimilar</t>
        </is>
      </c>
      <c r="B566" t="inlineStr">
        <is>
          <t>rust</t>
        </is>
      </c>
      <c r="C566" t="inlineStr">
        <is>
          <t>github</t>
        </is>
      </c>
      <c r="D566" t="inlineStr">
        <is>
          <t>crates</t>
        </is>
      </c>
      <c r="E566" t="inlineStr">
        <is>
          <t>dissimilar</t>
        </is>
      </c>
      <c r="F566" s="3" t="n">
        <v>39.13</v>
      </c>
      <c r="G566" s="3" t="n">
        <v>72.22</v>
      </c>
      <c r="H566" s="3" t="n">
        <v>36.3</v>
      </c>
      <c r="I566" s="3" t="n"/>
      <c r="J566" s="4" t="n">
        <v>41.14</v>
      </c>
      <c r="K566" s="3" t="n">
        <v>96.08</v>
      </c>
      <c r="L566" s="3" t="n">
        <v>54.09</v>
      </c>
      <c r="M566" s="3" t="n">
        <v>50</v>
      </c>
      <c r="N566" s="3" t="n">
        <v>78.53</v>
      </c>
      <c r="O566" s="4" t="n">
        <v>67.20999999999999</v>
      </c>
      <c r="P566" s="3" t="n">
        <v>52.58</v>
      </c>
      <c r="Q566" s="5" t="inlineStr">
        <is>
          <t>True</t>
        </is>
      </c>
      <c r="R566" s="5" t="inlineStr">
        <is>
          <t>True</t>
        </is>
      </c>
      <c r="S566" s="5" t="inlineStr">
        <is>
          <t>True</t>
        </is>
      </c>
      <c r="T566" s="5" t="inlineStr">
        <is>
          <t>True</t>
        </is>
      </c>
      <c r="U566" s="6" t="inlineStr">
        <is>
          <t>True</t>
        </is>
      </c>
      <c r="V566" s="5" t="n">
        <v>378</v>
      </c>
    </row>
    <row r="567">
      <c r="A567" s="2" t="inlineStr">
        <is>
          <t>syntax-tree/unist-util-is</t>
        </is>
      </c>
      <c r="B567" t="inlineStr">
        <is>
          <t>javascript</t>
        </is>
      </c>
      <c r="C567" t="inlineStr">
        <is>
          <t>github</t>
        </is>
      </c>
      <c r="D567" t="inlineStr">
        <is>
          <t>npm</t>
        </is>
      </c>
      <c r="E567" t="inlineStr">
        <is>
          <t>unist-util-is</t>
        </is>
      </c>
      <c r="F567" s="3" t="n">
        <v>25.46</v>
      </c>
      <c r="G567" s="3" t="n">
        <v>56.75</v>
      </c>
      <c r="H567" s="3" t="n">
        <v>38.56</v>
      </c>
      <c r="I567" s="3" t="n">
        <v>100</v>
      </c>
      <c r="J567" s="4" t="n">
        <v>51.36</v>
      </c>
      <c r="K567" s="3" t="n">
        <v>91.04000000000001</v>
      </c>
      <c r="L567" s="3" t="n">
        <v>38.83</v>
      </c>
      <c r="M567" s="3" t="n">
        <v>72.28</v>
      </c>
      <c r="N567" s="3" t="n">
        <v>32.82</v>
      </c>
      <c r="O567" s="4" t="n">
        <v>53.81</v>
      </c>
      <c r="P567" s="3" t="n">
        <v>52.57</v>
      </c>
      <c r="Q567" s="5" t="inlineStr">
        <is>
          <t>True</t>
        </is>
      </c>
      <c r="R567" s="5" t="inlineStr">
        <is>
          <t>True</t>
        </is>
      </c>
      <c r="S567" s="5" t="inlineStr">
        <is>
          <t>True</t>
        </is>
      </c>
      <c r="T567" s="5" t="inlineStr">
        <is>
          <t>True</t>
        </is>
      </c>
      <c r="U567" s="6" t="inlineStr">
        <is>
          <t>True</t>
        </is>
      </c>
      <c r="V567" s="5" t="n">
        <v>379</v>
      </c>
    </row>
    <row r="568">
      <c r="A568" s="2" t="inlineStr">
        <is>
          <t>lukeed/escalade</t>
        </is>
      </c>
      <c r="B568" t="inlineStr">
        <is>
          <t>javascript</t>
        </is>
      </c>
      <c r="C568" t="inlineStr">
        <is>
          <t>github</t>
        </is>
      </c>
      <c r="D568" t="inlineStr">
        <is>
          <t>npm</t>
        </is>
      </c>
      <c r="E568" t="inlineStr">
        <is>
          <t>escalade</t>
        </is>
      </c>
      <c r="F568" s="3" t="n">
        <v>43.73</v>
      </c>
      <c r="G568" s="3" t="n">
        <v>63.18</v>
      </c>
      <c r="H568" s="3" t="n">
        <v>33.69</v>
      </c>
      <c r="I568" s="3" t="n">
        <v>100</v>
      </c>
      <c r="J568" s="4" t="n">
        <v>50.9</v>
      </c>
      <c r="K568" s="3" t="n">
        <v>86.90000000000001</v>
      </c>
      <c r="L568" s="3" t="n">
        <v>23.04</v>
      </c>
      <c r="M568" s="3" t="n">
        <v>86.34999999999999</v>
      </c>
      <c r="N568" s="3" t="n">
        <v>50.2</v>
      </c>
      <c r="O568" s="4" t="n">
        <v>54.28</v>
      </c>
      <c r="P568" s="3" t="n">
        <v>52.56</v>
      </c>
      <c r="Q568" s="5" t="inlineStr">
        <is>
          <t>True</t>
        </is>
      </c>
      <c r="R568" s="5" t="inlineStr">
        <is>
          <t>True</t>
        </is>
      </c>
      <c r="S568" s="5" t="inlineStr">
        <is>
          <t>True</t>
        </is>
      </c>
      <c r="T568" s="5" t="inlineStr">
        <is>
          <t>True</t>
        </is>
      </c>
      <c r="U568" s="6" t="inlineStr">
        <is>
          <t>True</t>
        </is>
      </c>
      <c r="V568" s="5" t="n">
        <v>380</v>
      </c>
    </row>
    <row r="569">
      <c r="A569" s="2" t="inlineStr">
        <is>
          <t>feross/ieee754</t>
        </is>
      </c>
      <c r="B569" t="inlineStr">
        <is>
          <t>javascript</t>
        </is>
      </c>
      <c r="C569" t="inlineStr">
        <is>
          <t>github</t>
        </is>
      </c>
      <c r="D569" t="inlineStr">
        <is>
          <t>npm</t>
        </is>
      </c>
      <c r="E569" t="inlineStr">
        <is>
          <t>ieee754</t>
        </is>
      </c>
      <c r="F569" s="3" t="n">
        <v>55.33</v>
      </c>
      <c r="G569" s="3" t="n">
        <v>66.81</v>
      </c>
      <c r="H569" s="3" t="n">
        <v>32.27</v>
      </c>
      <c r="I569" s="3" t="n">
        <v>100</v>
      </c>
      <c r="J569" s="4" t="n">
        <v>51.58</v>
      </c>
      <c r="K569" s="3" t="n">
        <v>100</v>
      </c>
      <c r="L569" s="3" t="n">
        <v>23.3</v>
      </c>
      <c r="M569" s="3" t="n">
        <v>77.40000000000001</v>
      </c>
      <c r="N569" s="3" t="n">
        <v>45.39</v>
      </c>
      <c r="O569" s="4" t="n">
        <v>53.49</v>
      </c>
      <c r="P569" s="3" t="n">
        <v>52.53</v>
      </c>
      <c r="Q569" s="5" t="inlineStr">
        <is>
          <t>True</t>
        </is>
      </c>
      <c r="R569" s="5" t="inlineStr">
        <is>
          <t>True</t>
        </is>
      </c>
      <c r="S569" s="5" t="inlineStr">
        <is>
          <t>True</t>
        </is>
      </c>
      <c r="T569" s="5" t="inlineStr">
        <is>
          <t>True</t>
        </is>
      </c>
      <c r="U569" s="6" t="inlineStr">
        <is>
          <t>True</t>
        </is>
      </c>
      <c r="V569" s="5" t="n">
        <v>381</v>
      </c>
    </row>
    <row r="570">
      <c r="A570" s="2" t="inlineStr">
        <is>
          <t>rust-itertools/itertools</t>
        </is>
      </c>
      <c r="B570" t="inlineStr">
        <is>
          <t>rust</t>
        </is>
      </c>
      <c r="C570" t="inlineStr">
        <is>
          <t>github</t>
        </is>
      </c>
      <c r="D570" t="inlineStr">
        <is>
          <t>crates</t>
        </is>
      </c>
      <c r="E570" t="inlineStr">
        <is>
          <t>itertools</t>
        </is>
      </c>
      <c r="F570" s="3" t="n">
        <v>35.74</v>
      </c>
      <c r="G570" s="3" t="n">
        <v>71.27</v>
      </c>
      <c r="H570" s="3" t="n">
        <v>54.77</v>
      </c>
      <c r="I570" s="3" t="n">
        <v>100</v>
      </c>
      <c r="J570" s="4" t="n">
        <v>63.56</v>
      </c>
      <c r="K570" s="3" t="n">
        <v>20.22</v>
      </c>
      <c r="L570" s="3" t="n">
        <v>57.82</v>
      </c>
      <c r="M570" s="3" t="n">
        <v>50</v>
      </c>
      <c r="N570" s="3" t="n">
        <v>60.57</v>
      </c>
      <c r="O570" s="4" t="n">
        <v>43.38</v>
      </c>
      <c r="P570" s="3" t="n">
        <v>52.51</v>
      </c>
      <c r="Q570" s="5" t="inlineStr">
        <is>
          <t>True</t>
        </is>
      </c>
      <c r="R570" s="5" t="inlineStr">
        <is>
          <t>True</t>
        </is>
      </c>
      <c r="S570" s="5" t="inlineStr">
        <is>
          <t>True</t>
        </is>
      </c>
      <c r="T570" s="5" t="inlineStr">
        <is>
          <t>True</t>
        </is>
      </c>
      <c r="U570" s="6" t="inlineStr">
        <is>
          <t>True</t>
        </is>
      </c>
      <c r="V570" s="5" t="n">
        <v>382</v>
      </c>
    </row>
    <row r="571">
      <c r="A571" s="2" t="inlineStr">
        <is>
          <t>yargs/yargs</t>
        </is>
      </c>
      <c r="B571" t="inlineStr">
        <is>
          <t>javascript</t>
        </is>
      </c>
      <c r="C571" t="inlineStr">
        <is>
          <t>github</t>
        </is>
      </c>
      <c r="D571" t="inlineStr">
        <is>
          <t>npm</t>
        </is>
      </c>
      <c r="E571" t="inlineStr">
        <is>
          <t>yargs</t>
        </is>
      </c>
      <c r="F571" s="3" t="n">
        <v>49.35</v>
      </c>
      <c r="G571" s="3" t="n">
        <v>64.77</v>
      </c>
      <c r="H571" s="3" t="n">
        <v>56.1</v>
      </c>
      <c r="I571" s="3" t="n">
        <v>100</v>
      </c>
      <c r="J571" s="4" t="n">
        <v>65.06999999999999</v>
      </c>
      <c r="K571" s="3" t="n">
        <v>16.73</v>
      </c>
      <c r="L571" s="3" t="n">
        <v>62.3</v>
      </c>
      <c r="M571" s="3" t="n">
        <v>50</v>
      </c>
      <c r="N571" s="3" t="n">
        <v>61.83</v>
      </c>
      <c r="O571" s="4" t="n">
        <v>42.37</v>
      </c>
      <c r="P571" s="3" t="n">
        <v>52.51</v>
      </c>
      <c r="Q571" s="5" t="inlineStr">
        <is>
          <t>True</t>
        </is>
      </c>
      <c r="R571" s="5" t="inlineStr">
        <is>
          <t>True</t>
        </is>
      </c>
      <c r="S571" s="5" t="inlineStr">
        <is>
          <t>True</t>
        </is>
      </c>
      <c r="T571" s="5" t="inlineStr">
        <is>
          <t>True</t>
        </is>
      </c>
      <c r="U571" s="6" t="inlineStr">
        <is>
          <t>True</t>
        </is>
      </c>
      <c r="V571" s="5" t="n">
        <v>383</v>
      </c>
    </row>
    <row r="572">
      <c r="A572" s="2" t="inlineStr">
        <is>
          <t>realpython/pytest-mypy</t>
        </is>
      </c>
      <c r="B572" t="inlineStr">
        <is>
          <t>python</t>
        </is>
      </c>
      <c r="C572" t="inlineStr">
        <is>
          <t>github</t>
        </is>
      </c>
      <c r="D572" t="inlineStr">
        <is>
          <t>pypi</t>
        </is>
      </c>
      <c r="E572" t="inlineStr">
        <is>
          <t>pytest-mypy</t>
        </is>
      </c>
      <c r="F572" s="3" t="n">
        <v>43.73</v>
      </c>
      <c r="G572" s="3" t="n">
        <v>74.45</v>
      </c>
      <c r="H572" s="3" t="n">
        <v>43.41</v>
      </c>
      <c r="I572" s="3" t="n"/>
      <c r="J572" s="4" t="n">
        <v>47.33</v>
      </c>
      <c r="K572" s="3" t="n">
        <v>97.90000000000001</v>
      </c>
      <c r="L572" s="3" t="n">
        <v>42.39</v>
      </c>
      <c r="M572" s="3" t="n">
        <v>77.40000000000001</v>
      </c>
      <c r="N572" s="3" t="n">
        <v>35.73</v>
      </c>
      <c r="O572" s="4" t="n">
        <v>58.2</v>
      </c>
      <c r="P572" s="3" t="n">
        <v>52.48</v>
      </c>
      <c r="Q572" s="5" t="inlineStr">
        <is>
          <t>True</t>
        </is>
      </c>
      <c r="R572" s="5" t="inlineStr">
        <is>
          <t>False</t>
        </is>
      </c>
      <c r="S572" s="5" t="inlineStr">
        <is>
          <t>True</t>
        </is>
      </c>
      <c r="T572" s="5" t="inlineStr">
        <is>
          <t>True</t>
        </is>
      </c>
      <c r="U572" s="6" t="inlineStr">
        <is>
          <t>False</t>
        </is>
      </c>
      <c r="V572" s="5" t="n"/>
    </row>
    <row r="573">
      <c r="A573" s="2" t="inlineStr">
        <is>
          <t>autotools-mirror/libtool</t>
        </is>
      </c>
      <c r="B573" t="inlineStr">
        <is>
          <t>shell</t>
        </is>
      </c>
      <c r="C573" t="inlineStr">
        <is>
          <t>github</t>
        </is>
      </c>
      <c r="D573" t="inlineStr">
        <is>
          <t>cpp</t>
        </is>
      </c>
      <c r="E573" t="inlineStr">
        <is>
          <t>libtool</t>
        </is>
      </c>
      <c r="F573" s="3" t="n">
        <v>26.75</v>
      </c>
      <c r="G573" s="3" t="n">
        <v>55.93</v>
      </c>
      <c r="H573" s="3" t="n">
        <v>47.21</v>
      </c>
      <c r="I573" s="3" t="n"/>
      <c r="J573" s="4" t="n">
        <v>45.74</v>
      </c>
      <c r="K573" s="3" t="n">
        <v>53.99</v>
      </c>
      <c r="L573" s="3" t="n">
        <v>69.61</v>
      </c>
      <c r="M573" s="3" t="n">
        <v>82.3</v>
      </c>
      <c r="N573" s="3" t="n">
        <v>42.43</v>
      </c>
      <c r="O573" s="4" t="n">
        <v>60.19</v>
      </c>
      <c r="P573" s="3" t="n">
        <v>52.47</v>
      </c>
      <c r="Q573" s="5" t="inlineStr">
        <is>
          <t>True</t>
        </is>
      </c>
      <c r="R573" s="5" t="inlineStr">
        <is>
          <t>True</t>
        </is>
      </c>
      <c r="S573" s="5" t="inlineStr">
        <is>
          <t>True</t>
        </is>
      </c>
      <c r="T573" s="5" t="inlineStr">
        <is>
          <t>True</t>
        </is>
      </c>
      <c r="U573" s="6" t="inlineStr">
        <is>
          <t>True</t>
        </is>
      </c>
      <c r="V573" s="5" t="n">
        <v>384</v>
      </c>
    </row>
    <row r="574">
      <c r="A574" s="2" t="inlineStr">
        <is>
          <t>react/create-react-app</t>
        </is>
      </c>
      <c r="B574" t="inlineStr">
        <is>
          <t>javascript</t>
        </is>
      </c>
      <c r="C574" t="inlineStr">
        <is>
          <t>github</t>
        </is>
      </c>
      <c r="D574" t="inlineStr">
        <is>
          <t>npm</t>
        </is>
      </c>
      <c r="E574" t="inlineStr">
        <is>
          <t>confusing-browser-globals</t>
        </is>
      </c>
      <c r="F574" s="3" t="n">
        <v>32.29</v>
      </c>
      <c r="G574" s="3" t="n">
        <v>59.1</v>
      </c>
      <c r="H574" s="3" t="n">
        <v>57.85</v>
      </c>
      <c r="I574" s="3" t="n">
        <v>100</v>
      </c>
      <c r="J574" s="4" t="n">
        <v>63.85</v>
      </c>
      <c r="K574" s="3" t="n">
        <v>6.4</v>
      </c>
      <c r="L574" s="3" t="n">
        <v>84.16</v>
      </c>
      <c r="M574" s="3" t="n">
        <v>72.70999999999999</v>
      </c>
      <c r="N574" s="3" t="n">
        <v>87.36</v>
      </c>
      <c r="O574" s="4" t="n">
        <v>43.01</v>
      </c>
      <c r="P574" s="3" t="n">
        <v>52.4</v>
      </c>
      <c r="Q574" s="5" t="inlineStr">
        <is>
          <t>True</t>
        </is>
      </c>
      <c r="R574" s="5" t="inlineStr">
        <is>
          <t>True</t>
        </is>
      </c>
      <c r="S574" s="5" t="inlineStr">
        <is>
          <t>False</t>
        </is>
      </c>
      <c r="T574" s="5" t="inlineStr">
        <is>
          <t>True</t>
        </is>
      </c>
      <c r="U574" s="6" t="inlineStr">
        <is>
          <t>False</t>
        </is>
      </c>
      <c r="V574" s="5" t="n"/>
    </row>
    <row r="575">
      <c r="A575" s="2" t="inlineStr">
        <is>
          <t>rust-random/rand_core</t>
        </is>
      </c>
      <c r="B575" t="inlineStr">
        <is>
          <t>rust</t>
        </is>
      </c>
      <c r="C575" t="inlineStr">
        <is>
          <t>github</t>
        </is>
      </c>
      <c r="D575" t="inlineStr">
        <is>
          <t>crates</t>
        </is>
      </c>
      <c r="E575" t="inlineStr">
        <is>
          <t>rand_core</t>
        </is>
      </c>
      <c r="F575" s="3" t="n">
        <v>55.34</v>
      </c>
      <c r="G575" s="3" t="n">
        <v>76.66</v>
      </c>
      <c r="H575" s="3" t="n">
        <v>43.11</v>
      </c>
      <c r="I575" s="3" t="n">
        <v>100</v>
      </c>
      <c r="J575" s="4" t="n">
        <v>59.07</v>
      </c>
      <c r="K575" s="3" t="n">
        <v>55.44</v>
      </c>
      <c r="L575" s="3" t="n">
        <v>30.22</v>
      </c>
      <c r="M575" s="3" t="n">
        <v>82.37</v>
      </c>
      <c r="N575" s="3" t="n">
        <v>33.64</v>
      </c>
      <c r="O575" s="4" t="n">
        <v>46.42</v>
      </c>
      <c r="P575" s="3" t="n">
        <v>52.36</v>
      </c>
      <c r="Q575" s="5" t="inlineStr">
        <is>
          <t>True</t>
        </is>
      </c>
      <c r="R575" s="5" t="inlineStr">
        <is>
          <t>True</t>
        </is>
      </c>
      <c r="S575" s="5" t="inlineStr">
        <is>
          <t>True</t>
        </is>
      </c>
      <c r="T575" s="5" t="inlineStr">
        <is>
          <t>True</t>
        </is>
      </c>
      <c r="U575" s="6" t="inlineStr">
        <is>
          <t>True</t>
        </is>
      </c>
      <c r="V575" s="5" t="n">
        <v>385</v>
      </c>
    </row>
    <row r="576">
      <c r="A576" s="2" t="inlineStr">
        <is>
          <t>sindresorhus/strip-json-comments</t>
        </is>
      </c>
      <c r="B576" t="inlineStr">
        <is>
          <t>javascript</t>
        </is>
      </c>
      <c r="C576" t="inlineStr">
        <is>
          <t>github</t>
        </is>
      </c>
      <c r="D576" t="inlineStr">
        <is>
          <t>npm</t>
        </is>
      </c>
      <c r="E576" t="inlineStr">
        <is>
          <t>strip-json-comments</t>
        </is>
      </c>
      <c r="F576" s="3" t="n">
        <v>40.64</v>
      </c>
      <c r="G576" s="3" t="n">
        <v>62.04</v>
      </c>
      <c r="H576" s="3" t="n">
        <v>39.81</v>
      </c>
      <c r="I576" s="3" t="n">
        <v>100</v>
      </c>
      <c r="J576" s="4" t="n">
        <v>54.15</v>
      </c>
      <c r="K576" s="3" t="n">
        <v>76.03</v>
      </c>
      <c r="L576" s="3" t="n">
        <v>35.91</v>
      </c>
      <c r="M576" s="3" t="n">
        <v>75.59</v>
      </c>
      <c r="N576" s="3" t="n">
        <v>30.95</v>
      </c>
      <c r="O576" s="4" t="n">
        <v>50.27</v>
      </c>
      <c r="P576" s="3" t="n">
        <v>52.17</v>
      </c>
      <c r="Q576" s="5" t="inlineStr">
        <is>
          <t>True</t>
        </is>
      </c>
      <c r="R576" s="5" t="inlineStr">
        <is>
          <t>True</t>
        </is>
      </c>
      <c r="S576" s="5" t="inlineStr">
        <is>
          <t>True</t>
        </is>
      </c>
      <c r="T576" s="5" t="inlineStr">
        <is>
          <t>True</t>
        </is>
      </c>
      <c r="U576" s="6" t="inlineStr">
        <is>
          <t>True</t>
        </is>
      </c>
      <c r="V576" s="5" t="n">
        <v>386</v>
      </c>
    </row>
    <row r="577">
      <c r="A577" s="2" t="inlineStr">
        <is>
          <t>sindresorhus/camelcase</t>
        </is>
      </c>
      <c r="B577" t="inlineStr">
        <is>
          <t>javascript</t>
        </is>
      </c>
      <c r="C577" t="inlineStr">
        <is>
          <t>github</t>
        </is>
      </c>
      <c r="D577" t="inlineStr">
        <is>
          <t>npm</t>
        </is>
      </c>
      <c r="E577" t="inlineStr">
        <is>
          <t>camelcase</t>
        </is>
      </c>
      <c r="F577" s="3" t="n">
        <v>52.42</v>
      </c>
      <c r="G577" s="3" t="n">
        <v>65.62</v>
      </c>
      <c r="H577" s="3" t="n">
        <v>46.25</v>
      </c>
      <c r="I577" s="3" t="n">
        <v>100</v>
      </c>
      <c r="J577" s="4" t="n">
        <v>59.55</v>
      </c>
      <c r="K577" s="3" t="n">
        <v>65.27</v>
      </c>
      <c r="L577" s="3" t="n">
        <v>39.17</v>
      </c>
      <c r="M577" s="3" t="n">
        <v>65.14</v>
      </c>
      <c r="N577" s="3" t="n">
        <v>26.12</v>
      </c>
      <c r="O577" s="4" t="n">
        <v>45.67</v>
      </c>
      <c r="P577" s="3" t="n">
        <v>52.15</v>
      </c>
      <c r="Q577" s="5" t="inlineStr">
        <is>
          <t>True</t>
        </is>
      </c>
      <c r="R577" s="5" t="inlineStr">
        <is>
          <t>True</t>
        </is>
      </c>
      <c r="S577" s="5" t="inlineStr">
        <is>
          <t>True</t>
        </is>
      </c>
      <c r="T577" s="5" t="inlineStr">
        <is>
          <t>True</t>
        </is>
      </c>
      <c r="U577" s="6" t="inlineStr">
        <is>
          <t>True</t>
        </is>
      </c>
      <c r="V577" s="5" t="n">
        <v>387</v>
      </c>
    </row>
    <row r="578">
      <c r="A578" s="2" t="inlineStr">
        <is>
          <t>jshttp/mime-types</t>
        </is>
      </c>
      <c r="B578" t="inlineStr">
        <is>
          <t>javascript</t>
        </is>
      </c>
      <c r="C578" t="inlineStr">
        <is>
          <t>github</t>
        </is>
      </c>
      <c r="D578" t="inlineStr">
        <is>
          <t>npm</t>
        </is>
      </c>
      <c r="E578" t="inlineStr">
        <is>
          <t>mime-types</t>
        </is>
      </c>
      <c r="F578" s="3" t="n">
        <v>51.55</v>
      </c>
      <c r="G578" s="3" t="n">
        <v>65.31999999999999</v>
      </c>
      <c r="H578" s="3" t="n">
        <v>47.03</v>
      </c>
      <c r="I578" s="3" t="n">
        <v>100</v>
      </c>
      <c r="J578" s="4" t="n">
        <v>59.91</v>
      </c>
      <c r="K578" s="3" t="n">
        <v>76.27</v>
      </c>
      <c r="L578" s="3" t="n">
        <v>34.22</v>
      </c>
      <c r="M578" s="3" t="n">
        <v>50</v>
      </c>
      <c r="N578" s="3" t="n">
        <v>32.49</v>
      </c>
      <c r="O578" s="4" t="n">
        <v>45.38</v>
      </c>
      <c r="P578" s="3" t="n">
        <v>52.14</v>
      </c>
      <c r="Q578" s="5" t="inlineStr">
        <is>
          <t>True</t>
        </is>
      </c>
      <c r="R578" s="5" t="inlineStr">
        <is>
          <t>True</t>
        </is>
      </c>
      <c r="S578" s="5" t="inlineStr">
        <is>
          <t>True</t>
        </is>
      </c>
      <c r="T578" s="5" t="inlineStr">
        <is>
          <t>True</t>
        </is>
      </c>
      <c r="U578" s="6" t="inlineStr">
        <is>
          <t>True</t>
        </is>
      </c>
      <c r="V578" s="5" t="n">
        <v>389</v>
      </c>
    </row>
    <row r="579">
      <c r="A579" s="2" t="inlineStr">
        <is>
          <t>micromatch/is-glob</t>
        </is>
      </c>
      <c r="B579" t="inlineStr">
        <is>
          <t>javascript</t>
        </is>
      </c>
      <c r="C579" t="inlineStr">
        <is>
          <t>github</t>
        </is>
      </c>
      <c r="D579" t="inlineStr">
        <is>
          <t>npm</t>
        </is>
      </c>
      <c r="E579" t="inlineStr">
        <is>
          <t>is-glob</t>
        </is>
      </c>
      <c r="F579" s="3" t="n">
        <v>58.13</v>
      </c>
      <c r="G579" s="3" t="n">
        <v>67.84999999999999</v>
      </c>
      <c r="H579" s="3" t="n">
        <v>32.27</v>
      </c>
      <c r="I579" s="3" t="n">
        <v>100</v>
      </c>
      <c r="J579" s="4" t="n">
        <v>51.96</v>
      </c>
      <c r="K579" s="3" t="n">
        <v>41.65</v>
      </c>
      <c r="L579" s="3" t="n">
        <v>45.03</v>
      </c>
      <c r="M579" s="3" t="n">
        <v>77.40000000000001</v>
      </c>
      <c r="N579" s="3" t="n">
        <v>51.66</v>
      </c>
      <c r="O579" s="4" t="n">
        <v>52.33</v>
      </c>
      <c r="P579" s="3" t="n">
        <v>52.14</v>
      </c>
      <c r="Q579" s="5" t="inlineStr">
        <is>
          <t>True</t>
        </is>
      </c>
      <c r="R579" s="5" t="inlineStr">
        <is>
          <t>True</t>
        </is>
      </c>
      <c r="S579" s="5" t="inlineStr">
        <is>
          <t>True</t>
        </is>
      </c>
      <c r="T579" s="5" t="inlineStr">
        <is>
          <t>True</t>
        </is>
      </c>
      <c r="U579" s="6" t="inlineStr">
        <is>
          <t>True</t>
        </is>
      </c>
      <c r="V579" s="5" t="n">
        <v>388</v>
      </c>
    </row>
    <row r="580">
      <c r="A580" s="2" t="inlineStr">
        <is>
          <t>matplotlib/matplotlib</t>
        </is>
      </c>
      <c r="B580" t="inlineStr">
        <is>
          <t>python</t>
        </is>
      </c>
      <c r="C580" t="inlineStr">
        <is>
          <t>github</t>
        </is>
      </c>
      <c r="D580" t="inlineStr">
        <is>
          <t>pypi</t>
        </is>
      </c>
      <c r="E580" t="inlineStr">
        <is>
          <t>matplotlib</t>
        </is>
      </c>
      <c r="F580" s="3" t="n">
        <v>26.15</v>
      </c>
      <c r="G580" s="3" t="n">
        <v>67.08</v>
      </c>
      <c r="H580" s="3" t="n">
        <v>68.52</v>
      </c>
      <c r="I580" s="3" t="n">
        <v>100</v>
      </c>
      <c r="J580" s="4" t="n">
        <v>70.43000000000001</v>
      </c>
      <c r="K580" s="3" t="n">
        <v>12.06</v>
      </c>
      <c r="L580" s="3" t="n">
        <v>92.77</v>
      </c>
      <c r="M580" s="3" t="n">
        <v>50</v>
      </c>
      <c r="N580" s="3" t="n">
        <v>39.62</v>
      </c>
      <c r="O580" s="4" t="n">
        <v>38.58</v>
      </c>
      <c r="P580" s="3" t="n">
        <v>52.13</v>
      </c>
      <c r="Q580" s="5" t="inlineStr">
        <is>
          <t>True</t>
        </is>
      </c>
      <c r="R580" s="5" t="inlineStr">
        <is>
          <t>True</t>
        </is>
      </c>
      <c r="S580" s="5" t="inlineStr">
        <is>
          <t>True</t>
        </is>
      </c>
      <c r="T580" s="5" t="inlineStr">
        <is>
          <t>True</t>
        </is>
      </c>
      <c r="U580" s="6" t="inlineStr">
        <is>
          <t>True</t>
        </is>
      </c>
      <c r="V580" s="5" t="n">
        <v>390</v>
      </c>
    </row>
    <row r="581">
      <c r="A581" s="2" t="inlineStr">
        <is>
          <t>ajv-validator/ajv-formats</t>
        </is>
      </c>
      <c r="B581" t="inlineStr">
        <is>
          <t>typescript</t>
        </is>
      </c>
      <c r="C581" t="inlineStr">
        <is>
          <t>github</t>
        </is>
      </c>
      <c r="D581" t="inlineStr">
        <is>
          <t>npm</t>
        </is>
      </c>
      <c r="E581" t="inlineStr">
        <is>
          <t>ajv-formats</t>
        </is>
      </c>
      <c r="F581" s="3" t="n">
        <v>32.67</v>
      </c>
      <c r="G581" s="3" t="n">
        <v>59.19</v>
      </c>
      <c r="H581" s="3" t="n">
        <v>40.58</v>
      </c>
      <c r="I581" s="3" t="n">
        <v>100</v>
      </c>
      <c r="J581" s="4" t="n">
        <v>53.53</v>
      </c>
      <c r="K581" s="3" t="n">
        <v>63.96</v>
      </c>
      <c r="L581" s="3" t="n">
        <v>29.3</v>
      </c>
      <c r="M581" s="3" t="n">
        <v>72.28</v>
      </c>
      <c r="N581" s="3" t="n">
        <v>48.95</v>
      </c>
      <c r="O581" s="4" t="n">
        <v>50.74</v>
      </c>
      <c r="P581" s="3" t="n">
        <v>52.12</v>
      </c>
      <c r="Q581" s="5" t="inlineStr">
        <is>
          <t>True</t>
        </is>
      </c>
      <c r="R581" s="5" t="inlineStr">
        <is>
          <t>True</t>
        </is>
      </c>
      <c r="S581" s="5" t="inlineStr">
        <is>
          <t>True</t>
        </is>
      </c>
      <c r="T581" s="5" t="inlineStr">
        <is>
          <t>True</t>
        </is>
      </c>
      <c r="U581" s="6" t="inlineStr">
        <is>
          <t>True</t>
        </is>
      </c>
      <c r="V581" s="5" t="n">
        <v>391</v>
      </c>
    </row>
    <row r="582">
      <c r="A582" s="2" t="inlineStr">
        <is>
          <t>pexpect/ptyprocess</t>
        </is>
      </c>
      <c r="B582" t="inlineStr">
        <is>
          <t>python</t>
        </is>
      </c>
      <c r="C582" t="inlineStr">
        <is>
          <t>github</t>
        </is>
      </c>
      <c r="D582" t="inlineStr">
        <is>
          <t>pypi</t>
        </is>
      </c>
      <c r="E582" t="inlineStr">
        <is>
          <t>ptyprocess</t>
        </is>
      </c>
      <c r="F582" s="3" t="n">
        <v>33</v>
      </c>
      <c r="G582" s="3" t="n">
        <v>70.77</v>
      </c>
      <c r="H582" s="3" t="n">
        <v>43.95</v>
      </c>
      <c r="I582" s="3" t="n">
        <v>100</v>
      </c>
      <c r="J582" s="4" t="n">
        <v>56.75</v>
      </c>
      <c r="K582" s="3" t="n">
        <v>21.43</v>
      </c>
      <c r="L582" s="3" t="n">
        <v>51.61</v>
      </c>
      <c r="M582" s="3" t="n">
        <v>84.33</v>
      </c>
      <c r="N582" s="3" t="n">
        <v>56.13</v>
      </c>
      <c r="O582" s="4" t="n">
        <v>47.83</v>
      </c>
      <c r="P582" s="3" t="n">
        <v>52.1</v>
      </c>
      <c r="Q582" s="5" t="inlineStr">
        <is>
          <t>True</t>
        </is>
      </c>
      <c r="R582" s="5" t="inlineStr">
        <is>
          <t>False</t>
        </is>
      </c>
      <c r="S582" s="5" t="inlineStr">
        <is>
          <t>True</t>
        </is>
      </c>
      <c r="T582" s="5" t="inlineStr">
        <is>
          <t>True</t>
        </is>
      </c>
      <c r="U582" s="6" t="inlineStr">
        <is>
          <t>False</t>
        </is>
      </c>
      <c r="V582" s="5" t="n"/>
    </row>
    <row r="583">
      <c r="A583" s="2" t="inlineStr">
        <is>
          <t>jamesmunns/postcard</t>
        </is>
      </c>
      <c r="B583" t="inlineStr">
        <is>
          <t>rust</t>
        </is>
      </c>
      <c r="C583" t="inlineStr">
        <is>
          <t>github</t>
        </is>
      </c>
      <c r="D583" t="inlineStr">
        <is>
          <t>crates</t>
        </is>
      </c>
      <c r="E583" t="inlineStr">
        <is>
          <t>postcard</t>
        </is>
      </c>
      <c r="F583" s="3" t="n">
        <v>42.36</v>
      </c>
      <c r="G583" s="3" t="n">
        <v>73.70999999999999</v>
      </c>
      <c r="H583" s="3" t="n">
        <v>47.68</v>
      </c>
      <c r="I583" s="3" t="n"/>
      <c r="J583" s="4" t="n">
        <v>50.27</v>
      </c>
      <c r="K583" s="3" t="n">
        <v>33.74</v>
      </c>
      <c r="L583" s="3" t="n">
        <v>78.05</v>
      </c>
      <c r="M583" s="3" t="n">
        <v>50</v>
      </c>
      <c r="N583" s="3" t="n">
        <v>64.45999999999999</v>
      </c>
      <c r="O583" s="4" t="n">
        <v>53.98</v>
      </c>
      <c r="P583" s="3" t="n">
        <v>52.09</v>
      </c>
      <c r="Q583" s="5" t="inlineStr">
        <is>
          <t>True</t>
        </is>
      </c>
      <c r="R583" s="5" t="inlineStr">
        <is>
          <t>False</t>
        </is>
      </c>
      <c r="S583" s="5" t="inlineStr">
        <is>
          <t>True</t>
        </is>
      </c>
      <c r="T583" s="5" t="inlineStr">
        <is>
          <t>True</t>
        </is>
      </c>
      <c r="U583" s="6" t="inlineStr">
        <is>
          <t>False</t>
        </is>
      </c>
      <c r="V583" s="5" t="n"/>
    </row>
    <row r="584">
      <c r="A584" s="2" t="inlineStr">
        <is>
          <t>pyca/bcrypt</t>
        </is>
      </c>
      <c r="B584" t="inlineStr">
        <is>
          <t>python</t>
        </is>
      </c>
      <c r="C584" t="inlineStr">
        <is>
          <t>github</t>
        </is>
      </c>
      <c r="D584" t="inlineStr">
        <is>
          <t>pypi</t>
        </is>
      </c>
      <c r="E584" t="inlineStr">
        <is>
          <t>bcrypt</t>
        </is>
      </c>
      <c r="F584" s="3" t="n">
        <v>25.93</v>
      </c>
      <c r="G584" s="3" t="n">
        <v>66.98999999999999</v>
      </c>
      <c r="H584" s="3" t="n">
        <v>50.58</v>
      </c>
      <c r="I584" s="3" t="n">
        <v>100</v>
      </c>
      <c r="J584" s="4" t="n">
        <v>59.64</v>
      </c>
      <c r="K584" s="3" t="n">
        <v>68.5</v>
      </c>
      <c r="L584" s="3" t="n">
        <v>37.2</v>
      </c>
      <c r="M584" s="3" t="n">
        <v>50</v>
      </c>
      <c r="N584" s="3" t="n">
        <v>33.46</v>
      </c>
      <c r="O584" s="4" t="n">
        <v>45.44</v>
      </c>
      <c r="P584" s="3" t="n">
        <v>52.06</v>
      </c>
      <c r="Q584" s="5" t="inlineStr">
        <is>
          <t>True</t>
        </is>
      </c>
      <c r="R584" s="5" t="inlineStr">
        <is>
          <t>False</t>
        </is>
      </c>
      <c r="S584" s="5" t="inlineStr">
        <is>
          <t>True</t>
        </is>
      </c>
      <c r="T584" s="5" t="inlineStr">
        <is>
          <t>True</t>
        </is>
      </c>
      <c r="U584" s="6" t="inlineStr">
        <is>
          <t>False</t>
        </is>
      </c>
      <c r="V584" s="5" t="n"/>
    </row>
    <row r="585">
      <c r="A585" s="2" t="inlineStr">
        <is>
          <t>gitpython-developers/smmap</t>
        </is>
      </c>
      <c r="B585" t="inlineStr">
        <is>
          <t>python</t>
        </is>
      </c>
      <c r="C585" t="inlineStr">
        <is>
          <t>github</t>
        </is>
      </c>
      <c r="D585" t="inlineStr">
        <is>
          <t>pypi</t>
        </is>
      </c>
      <c r="E585" t="inlineStr">
        <is>
          <t>smmap</t>
        </is>
      </c>
      <c r="F585" s="3" t="n">
        <v>32.63</v>
      </c>
      <c r="G585" s="3" t="n">
        <v>70.55</v>
      </c>
      <c r="H585" s="3" t="n">
        <v>45.45</v>
      </c>
      <c r="I585" s="3" t="n">
        <v>100</v>
      </c>
      <c r="J585" s="4" t="n">
        <v>57.59</v>
      </c>
      <c r="K585" s="3" t="n">
        <v>58.45</v>
      </c>
      <c r="L585" s="3" t="n">
        <v>47.19</v>
      </c>
      <c r="M585" s="3" t="n">
        <v>50</v>
      </c>
      <c r="N585" s="3" t="n">
        <v>35.25</v>
      </c>
      <c r="O585" s="4" t="n">
        <v>46.96</v>
      </c>
      <c r="P585" s="3" t="n">
        <v>52</v>
      </c>
      <c r="Q585" s="5" t="inlineStr">
        <is>
          <t>True</t>
        </is>
      </c>
      <c r="R585" s="5" t="inlineStr">
        <is>
          <t>True</t>
        </is>
      </c>
      <c r="S585" s="5" t="inlineStr">
        <is>
          <t>True</t>
        </is>
      </c>
      <c r="T585" s="5" t="inlineStr">
        <is>
          <t>True</t>
        </is>
      </c>
      <c r="U585" s="6" t="inlineStr">
        <is>
          <t>True</t>
        </is>
      </c>
      <c r="V585" s="5" t="n">
        <v>392</v>
      </c>
    </row>
    <row r="586">
      <c r="A586" s="2" t="inlineStr">
        <is>
          <t>jonschlinkert/is-plain-object</t>
        </is>
      </c>
      <c r="B586" t="inlineStr">
        <is>
          <t>html</t>
        </is>
      </c>
      <c r="C586" t="inlineStr">
        <is>
          <t>github</t>
        </is>
      </c>
      <c r="D586" t="inlineStr">
        <is>
          <t>npm</t>
        </is>
      </c>
      <c r="E586" t="inlineStr">
        <is>
          <t>is-plain-object</t>
        </is>
      </c>
      <c r="F586" s="3" t="n">
        <v>55.63</v>
      </c>
      <c r="G586" s="3" t="n">
        <v>67.03</v>
      </c>
      <c r="H586" s="3" t="n">
        <v>36.13</v>
      </c>
      <c r="I586" s="3" t="n">
        <v>100</v>
      </c>
      <c r="J586" s="4" t="n">
        <v>53.94</v>
      </c>
      <c r="K586" s="3" t="n">
        <v>100</v>
      </c>
      <c r="L586" s="3" t="n">
        <v>12.77</v>
      </c>
      <c r="M586" s="3" t="n">
        <v>92.75</v>
      </c>
      <c r="N586" s="3" t="n">
        <v>53.26</v>
      </c>
      <c r="O586" s="4" t="n">
        <v>50.12</v>
      </c>
      <c r="P586" s="3" t="n">
        <v>51.99</v>
      </c>
      <c r="Q586" s="5" t="inlineStr">
        <is>
          <t>True</t>
        </is>
      </c>
      <c r="R586" s="5" t="inlineStr">
        <is>
          <t>True</t>
        </is>
      </c>
      <c r="S586" s="5" t="inlineStr">
        <is>
          <t>True</t>
        </is>
      </c>
      <c r="T586" s="5" t="inlineStr">
        <is>
          <t>True</t>
        </is>
      </c>
      <c r="U586" s="6" t="inlineStr">
        <is>
          <t>True</t>
        </is>
      </c>
      <c r="V586" s="5" t="n">
        <v>393</v>
      </c>
    </row>
    <row r="587">
      <c r="A587" s="2" t="inlineStr">
        <is>
          <t>xorg/proto/xorgproto</t>
        </is>
      </c>
      <c r="B587" t="inlineStr">
        <is>
          <t>c</t>
        </is>
      </c>
      <c r="C587" t="inlineStr">
        <is>
          <t>gitlab</t>
        </is>
      </c>
      <c r="D587" t="inlineStr">
        <is>
          <t>cpp</t>
        </is>
      </c>
      <c r="E587" t="inlineStr">
        <is>
          <t>xorgproto</t>
        </is>
      </c>
      <c r="F587" s="3" t="n">
        <v>37.34</v>
      </c>
      <c r="G587" s="3" t="n">
        <v>63.56</v>
      </c>
      <c r="H587" s="3" t="n"/>
      <c r="I587" s="3" t="n"/>
      <c r="J587" s="4" t="n">
        <v>50.45</v>
      </c>
      <c r="K587" s="3" t="n">
        <v>30.83</v>
      </c>
      <c r="L587" s="3" t="n">
        <v>77.25</v>
      </c>
      <c r="M587" s="3" t="n">
        <v>50</v>
      </c>
      <c r="N587" s="3" t="n">
        <v>68.87</v>
      </c>
      <c r="O587" s="4" t="n">
        <v>53.51</v>
      </c>
      <c r="P587" s="3" t="n">
        <v>51.96</v>
      </c>
      <c r="Q587" s="5" t="inlineStr">
        <is>
          <t>True</t>
        </is>
      </c>
      <c r="R587" s="5" t="inlineStr">
        <is>
          <t>True</t>
        </is>
      </c>
      <c r="S587" s="5" t="inlineStr">
        <is>
          <t>True</t>
        </is>
      </c>
      <c r="T587" s="5" t="inlineStr">
        <is>
          <t>True</t>
        </is>
      </c>
      <c r="U587" s="6" t="inlineStr">
        <is>
          <t>True</t>
        </is>
      </c>
      <c r="V587" s="5" t="n">
        <v>394</v>
      </c>
    </row>
    <row r="588">
      <c r="A588" s="2" t="inlineStr">
        <is>
          <t>mhammond/pywin32</t>
        </is>
      </c>
      <c r="B588" t="inlineStr">
        <is>
          <t>c++</t>
        </is>
      </c>
      <c r="C588" t="inlineStr">
        <is>
          <t>github</t>
        </is>
      </c>
      <c r="D588" t="inlineStr">
        <is>
          <t>pypi</t>
        </is>
      </c>
      <c r="E588" t="inlineStr">
        <is>
          <t>pywin32</t>
        </is>
      </c>
      <c r="F588" s="3" t="n">
        <v>41.62</v>
      </c>
      <c r="G588" s="3" t="n">
        <v>73.34999999999999</v>
      </c>
      <c r="H588" s="3" t="n">
        <v>47.79</v>
      </c>
      <c r="I588" s="3" t="n"/>
      <c r="J588" s="4" t="n">
        <v>50.21</v>
      </c>
      <c r="K588" s="3" t="n">
        <v>38.69</v>
      </c>
      <c r="L588" s="3" t="n">
        <v>97.06</v>
      </c>
      <c r="M588" s="3" t="n">
        <v>72.70999999999999</v>
      </c>
      <c r="N588" s="3" t="n">
        <v>30.47</v>
      </c>
      <c r="O588" s="4" t="n">
        <v>53.71</v>
      </c>
      <c r="P588" s="3" t="n">
        <v>51.93</v>
      </c>
      <c r="Q588" s="5" t="inlineStr">
        <is>
          <t>True</t>
        </is>
      </c>
      <c r="R588" s="5" t="inlineStr">
        <is>
          <t>False</t>
        </is>
      </c>
      <c r="S588" s="5" t="inlineStr">
        <is>
          <t>True</t>
        </is>
      </c>
      <c r="T588" s="5" t="inlineStr">
        <is>
          <t>True</t>
        </is>
      </c>
      <c r="U588" s="6" t="inlineStr">
        <is>
          <t>False</t>
        </is>
      </c>
      <c r="V588" s="5" t="n"/>
    </row>
    <row r="589">
      <c r="A589" s="2" t="inlineStr">
        <is>
          <t>inspect-js/is-accessor-descriptor</t>
        </is>
      </c>
      <c r="B589" t="inlineStr">
        <is>
          <t>javascript</t>
        </is>
      </c>
      <c r="C589" t="inlineStr">
        <is>
          <t>github</t>
        </is>
      </c>
      <c r="D589" t="inlineStr">
        <is>
          <t>npm</t>
        </is>
      </c>
      <c r="E589" t="inlineStr">
        <is>
          <t>is-accessor-descriptor</t>
        </is>
      </c>
      <c r="F589" s="3" t="n">
        <v>38.12</v>
      </c>
      <c r="G589" s="3" t="n">
        <v>61.28</v>
      </c>
      <c r="H589" s="3" t="n">
        <v>32.18</v>
      </c>
      <c r="I589" s="3" t="n">
        <v>100</v>
      </c>
      <c r="J589" s="4" t="n">
        <v>49.25</v>
      </c>
      <c r="K589" s="3" t="n">
        <v>100</v>
      </c>
      <c r="L589" s="3" t="n">
        <v>31.48</v>
      </c>
      <c r="M589" s="3" t="n">
        <v>59.38</v>
      </c>
      <c r="N589" s="3" t="n">
        <v>48.05</v>
      </c>
      <c r="O589" s="4" t="n">
        <v>54.74</v>
      </c>
      <c r="P589" s="3" t="n">
        <v>51.92</v>
      </c>
      <c r="Q589" s="5" t="inlineStr">
        <is>
          <t>True</t>
        </is>
      </c>
      <c r="R589" s="5" t="inlineStr">
        <is>
          <t>True</t>
        </is>
      </c>
      <c r="S589" s="5" t="inlineStr">
        <is>
          <t>True</t>
        </is>
      </c>
      <c r="T589" s="5" t="inlineStr">
        <is>
          <t>True</t>
        </is>
      </c>
      <c r="U589" s="6" t="inlineStr">
        <is>
          <t>True</t>
        </is>
      </c>
      <c r="V589" s="5" t="n">
        <v>395</v>
      </c>
    </row>
    <row r="590">
      <c r="A590" s="2" t="inlineStr">
        <is>
          <t>pillarjs/finalhandler</t>
        </is>
      </c>
      <c r="B590" t="inlineStr">
        <is>
          <t>javascript</t>
        </is>
      </c>
      <c r="C590" t="inlineStr">
        <is>
          <t>github</t>
        </is>
      </c>
      <c r="D590" t="inlineStr">
        <is>
          <t>npm</t>
        </is>
      </c>
      <c r="E590" t="inlineStr">
        <is>
          <t>finalhandler</t>
        </is>
      </c>
      <c r="F590" s="3" t="n">
        <v>28.97</v>
      </c>
      <c r="G590" s="3" t="n">
        <v>57.96</v>
      </c>
      <c r="H590" s="3" t="n">
        <v>43.9</v>
      </c>
      <c r="I590" s="3" t="n">
        <v>100</v>
      </c>
      <c r="J590" s="4" t="n">
        <v>55.03</v>
      </c>
      <c r="K590" s="3" t="n">
        <v>64.53</v>
      </c>
      <c r="L590" s="3" t="n">
        <v>36.41</v>
      </c>
      <c r="M590" s="3" t="n">
        <v>50</v>
      </c>
      <c r="N590" s="3" t="n">
        <v>48.83</v>
      </c>
      <c r="O590" s="4" t="n">
        <v>48.94</v>
      </c>
      <c r="P590" s="3" t="n">
        <v>51.9</v>
      </c>
      <c r="Q590" s="5" t="inlineStr">
        <is>
          <t>True</t>
        </is>
      </c>
      <c r="R590" s="5" t="inlineStr">
        <is>
          <t>True</t>
        </is>
      </c>
      <c r="S590" s="5" t="inlineStr">
        <is>
          <t>True</t>
        </is>
      </c>
      <c r="T590" s="5" t="inlineStr">
        <is>
          <t>True</t>
        </is>
      </c>
      <c r="U590" s="6" t="inlineStr">
        <is>
          <t>True</t>
        </is>
      </c>
      <c r="V590" s="5" t="n">
        <v>396</v>
      </c>
    </row>
    <row r="591">
      <c r="A591" s="2" t="inlineStr">
        <is>
          <t>rust-lang/log</t>
        </is>
      </c>
      <c r="B591" t="inlineStr">
        <is>
          <t>rust</t>
        </is>
      </c>
      <c r="C591" t="inlineStr">
        <is>
          <t>github</t>
        </is>
      </c>
      <c r="D591" t="inlineStr">
        <is>
          <t>crates</t>
        </is>
      </c>
      <c r="E591" t="inlineStr">
        <is>
          <t>log</t>
        </is>
      </c>
      <c r="F591" s="3" t="n">
        <v>56.76</v>
      </c>
      <c r="G591" s="3" t="n">
        <v>77.37</v>
      </c>
      <c r="H591" s="3" t="n">
        <v>55.99</v>
      </c>
      <c r="I591" s="3" t="n">
        <v>100</v>
      </c>
      <c r="J591" s="4" t="n">
        <v>67.01000000000001</v>
      </c>
      <c r="K591" s="3" t="n">
        <v>31.53</v>
      </c>
      <c r="L591" s="3" t="n">
        <v>49.05</v>
      </c>
      <c r="M591" s="3" t="n">
        <v>50</v>
      </c>
      <c r="N591" s="3" t="n">
        <v>33.75</v>
      </c>
      <c r="O591" s="4" t="n">
        <v>40.19</v>
      </c>
      <c r="P591" s="3" t="n">
        <v>51.9</v>
      </c>
      <c r="Q591" s="5" t="inlineStr">
        <is>
          <t>True</t>
        </is>
      </c>
      <c r="R591" s="5" t="inlineStr">
        <is>
          <t>True</t>
        </is>
      </c>
      <c r="S591" s="5" t="inlineStr">
        <is>
          <t>True</t>
        </is>
      </c>
      <c r="T591" s="5" t="inlineStr">
        <is>
          <t>True</t>
        </is>
      </c>
      <c r="U591" s="6" t="inlineStr">
        <is>
          <t>True</t>
        </is>
      </c>
      <c r="V591" s="5" t="n">
        <v>397</v>
      </c>
    </row>
    <row r="592">
      <c r="A592" s="2" t="inlineStr">
        <is>
          <t>gitpython-developers/gitdb</t>
        </is>
      </c>
      <c r="B592" t="inlineStr">
        <is>
          <t>python</t>
        </is>
      </c>
      <c r="C592" t="inlineStr">
        <is>
          <t>github</t>
        </is>
      </c>
      <c r="D592" t="inlineStr">
        <is>
          <t>pypi</t>
        </is>
      </c>
      <c r="E592" t="inlineStr">
        <is>
          <t>gitdb</t>
        </is>
      </c>
      <c r="F592" s="3" t="n">
        <v>26.59</v>
      </c>
      <c r="G592" s="3" t="n">
        <v>67.18000000000001</v>
      </c>
      <c r="H592" s="3" t="n">
        <v>47.98</v>
      </c>
      <c r="I592" s="3" t="n">
        <v>100</v>
      </c>
      <c r="J592" s="4" t="n">
        <v>58.16</v>
      </c>
      <c r="K592" s="3" t="n">
        <v>29.46</v>
      </c>
      <c r="L592" s="3" t="n">
        <v>54.22</v>
      </c>
      <c r="M592" s="3" t="n">
        <v>50</v>
      </c>
      <c r="N592" s="3" t="n">
        <v>57.29</v>
      </c>
      <c r="O592" s="4" t="n">
        <v>46.25</v>
      </c>
      <c r="P592" s="3" t="n">
        <v>51.86</v>
      </c>
      <c r="Q592" s="5" t="inlineStr">
        <is>
          <t>True</t>
        </is>
      </c>
      <c r="R592" s="5" t="inlineStr">
        <is>
          <t>True</t>
        </is>
      </c>
      <c r="S592" s="5" t="inlineStr">
        <is>
          <t>True</t>
        </is>
      </c>
      <c r="T592" s="5" t="inlineStr">
        <is>
          <t>True</t>
        </is>
      </c>
      <c r="U592" s="6" t="inlineStr">
        <is>
          <t>True</t>
        </is>
      </c>
      <c r="V592" s="5" t="n">
        <v>398</v>
      </c>
    </row>
    <row r="593">
      <c r="A593" s="2" t="inlineStr">
        <is>
          <t>huggingface/huggingface_hub</t>
        </is>
      </c>
      <c r="B593" t="inlineStr">
        <is>
          <t>python</t>
        </is>
      </c>
      <c r="C593" t="inlineStr">
        <is>
          <t>github</t>
        </is>
      </c>
      <c r="D593" t="inlineStr">
        <is>
          <t>pypi</t>
        </is>
      </c>
      <c r="E593" t="inlineStr">
        <is>
          <t>huggingface-hub</t>
        </is>
      </c>
      <c r="F593" s="3" t="n">
        <v>25.19</v>
      </c>
      <c r="G593" s="3" t="n">
        <v>66.70999999999999</v>
      </c>
      <c r="H593" s="3" t="n">
        <v>58.18</v>
      </c>
      <c r="I593" s="3" t="n">
        <v>100</v>
      </c>
      <c r="J593" s="4" t="n">
        <v>64.09999999999999</v>
      </c>
      <c r="K593" s="3" t="n">
        <v>13.15</v>
      </c>
      <c r="L593" s="3" t="n">
        <v>78.66</v>
      </c>
      <c r="M593" s="3" t="n">
        <v>50</v>
      </c>
      <c r="N593" s="3" t="n">
        <v>59.52</v>
      </c>
      <c r="O593" s="4" t="n">
        <v>41.89</v>
      </c>
      <c r="P593" s="3" t="n">
        <v>51.82</v>
      </c>
      <c r="Q593" s="5" t="inlineStr">
        <is>
          <t>True</t>
        </is>
      </c>
      <c r="R593" s="5" t="inlineStr">
        <is>
          <t>True</t>
        </is>
      </c>
      <c r="S593" s="5" t="inlineStr">
        <is>
          <t>False</t>
        </is>
      </c>
      <c r="T593" s="5" t="inlineStr">
        <is>
          <t>True</t>
        </is>
      </c>
      <c r="U593" s="6" t="inlineStr">
        <is>
          <t>False</t>
        </is>
      </c>
      <c r="V593" s="5" t="n"/>
    </row>
    <row r="594">
      <c r="A594" s="2" t="inlineStr">
        <is>
          <t>kpdecker/jsdiff</t>
        </is>
      </c>
      <c r="B594" t="inlineStr">
        <is>
          <t>javascript</t>
        </is>
      </c>
      <c r="C594" t="inlineStr">
        <is>
          <t>github</t>
        </is>
      </c>
      <c r="D594" t="inlineStr">
        <is>
          <t>npm</t>
        </is>
      </c>
      <c r="E594" t="inlineStr">
        <is>
          <t>diff</t>
        </is>
      </c>
      <c r="F594" s="3" t="n">
        <v>31.77</v>
      </c>
      <c r="G594" s="3" t="n">
        <v>58.97</v>
      </c>
      <c r="H594" s="3" t="n">
        <v>51.96</v>
      </c>
      <c r="I594" s="3" t="n">
        <v>100</v>
      </c>
      <c r="J594" s="4" t="n">
        <v>60.25</v>
      </c>
      <c r="K594" s="3" t="n">
        <v>87.01000000000001</v>
      </c>
      <c r="L594" s="3" t="n">
        <v>63.91</v>
      </c>
      <c r="M594" s="3" t="n">
        <v>50</v>
      </c>
      <c r="N594" s="3" t="n">
        <v>14.19</v>
      </c>
      <c r="O594" s="4" t="n">
        <v>44.57</v>
      </c>
      <c r="P594" s="3" t="n">
        <v>51.82</v>
      </c>
      <c r="Q594" s="5" t="inlineStr">
        <is>
          <t>True</t>
        </is>
      </c>
      <c r="R594" s="5" t="inlineStr">
        <is>
          <t>False</t>
        </is>
      </c>
      <c r="S594" s="5" t="inlineStr">
        <is>
          <t>True</t>
        </is>
      </c>
      <c r="T594" s="5" t="inlineStr">
        <is>
          <t>True</t>
        </is>
      </c>
      <c r="U594" s="6" t="inlineStr">
        <is>
          <t>False</t>
        </is>
      </c>
      <c r="V594" s="5" t="n"/>
    </row>
    <row r="595">
      <c r="A595" s="2" t="inlineStr">
        <is>
          <t>sindresorhus/import-fresh</t>
        </is>
      </c>
      <c r="B595" t="inlineStr">
        <is>
          <t>javascript</t>
        </is>
      </c>
      <c r="C595" t="inlineStr">
        <is>
          <t>github</t>
        </is>
      </c>
      <c r="D595" t="inlineStr">
        <is>
          <t>npm</t>
        </is>
      </c>
      <c r="E595" t="inlineStr">
        <is>
          <t>import-fresh</t>
        </is>
      </c>
      <c r="F595" s="3" t="n">
        <v>38.52</v>
      </c>
      <c r="G595" s="3" t="n">
        <v>61.45</v>
      </c>
      <c r="H595" s="3" t="n">
        <v>40.05</v>
      </c>
      <c r="I595" s="3" t="n">
        <v>100</v>
      </c>
      <c r="J595" s="4" t="n">
        <v>54.03</v>
      </c>
      <c r="K595" s="3" t="n">
        <v>82.45999999999999</v>
      </c>
      <c r="L595" s="3" t="n">
        <v>21.1</v>
      </c>
      <c r="M595" s="3" t="n">
        <v>72.28</v>
      </c>
      <c r="N595" s="3" t="n">
        <v>48.33</v>
      </c>
      <c r="O595" s="4" t="n">
        <v>49.65</v>
      </c>
      <c r="P595" s="3" t="n">
        <v>51.79</v>
      </c>
      <c r="Q595" s="5" t="inlineStr">
        <is>
          <t>True</t>
        </is>
      </c>
      <c r="R595" s="5" t="inlineStr">
        <is>
          <t>True</t>
        </is>
      </c>
      <c r="S595" s="5" t="inlineStr">
        <is>
          <t>True</t>
        </is>
      </c>
      <c r="T595" s="5" t="inlineStr">
        <is>
          <t>True</t>
        </is>
      </c>
      <c r="U595" s="6" t="inlineStr">
        <is>
          <t>True</t>
        </is>
      </c>
      <c r="V595" s="5" t="n">
        <v>399</v>
      </c>
    </row>
    <row r="596">
      <c r="A596" s="2" t="inlineStr">
        <is>
          <t>isaacs/package-json-from-dist</t>
        </is>
      </c>
      <c r="B596" t="inlineStr">
        <is>
          <t>typescript</t>
        </is>
      </c>
      <c r="C596" t="inlineStr">
        <is>
          <t>github</t>
        </is>
      </c>
      <c r="D596" t="inlineStr">
        <is>
          <t>npm</t>
        </is>
      </c>
      <c r="E596" t="inlineStr">
        <is>
          <t>package-json-from-dist</t>
        </is>
      </c>
      <c r="F596" s="3" t="n">
        <v>38.86</v>
      </c>
      <c r="G596" s="3" t="n">
        <v>61.55</v>
      </c>
      <c r="H596" s="3" t="n">
        <v>23.23</v>
      </c>
      <c r="I596" s="3" t="n">
        <v>100</v>
      </c>
      <c r="J596" s="4" t="n">
        <v>43.98</v>
      </c>
      <c r="K596" s="3" t="n">
        <v>100</v>
      </c>
      <c r="L596" s="3" t="n">
        <v>26.76</v>
      </c>
      <c r="M596" s="3" t="n">
        <v>95.73999999999999</v>
      </c>
      <c r="N596" s="3" t="n">
        <v>53.74</v>
      </c>
      <c r="O596" s="4" t="n">
        <v>60.91</v>
      </c>
      <c r="P596" s="3" t="n">
        <v>51.76</v>
      </c>
      <c r="Q596" s="5" t="inlineStr">
        <is>
          <t>True</t>
        </is>
      </c>
      <c r="R596" s="5" t="inlineStr">
        <is>
          <t>True</t>
        </is>
      </c>
      <c r="S596" s="5" t="inlineStr">
        <is>
          <t>True</t>
        </is>
      </c>
      <c r="T596" s="5" t="inlineStr">
        <is>
          <t>True</t>
        </is>
      </c>
      <c r="U596" s="6" t="inlineStr">
        <is>
          <t>True</t>
        </is>
      </c>
      <c r="V596" s="5" t="n">
        <v>400</v>
      </c>
    </row>
    <row r="597">
      <c r="A597" s="2" t="inlineStr">
        <is>
          <t>json-c/json-c</t>
        </is>
      </c>
      <c r="B597" t="inlineStr">
        <is>
          <t>c</t>
        </is>
      </c>
      <c r="C597" t="inlineStr">
        <is>
          <t>github</t>
        </is>
      </c>
      <c r="D597" t="inlineStr">
        <is>
          <t>cpp</t>
        </is>
      </c>
      <c r="E597" t="inlineStr">
        <is>
          <t>json-c</t>
        </is>
      </c>
      <c r="F597" s="3" t="n">
        <v>39.7</v>
      </c>
      <c r="G597" s="3" t="n">
        <v>64.34999999999999</v>
      </c>
      <c r="H597" s="3" t="n">
        <v>51.3</v>
      </c>
      <c r="I597" s="3" t="n"/>
      <c r="J597" s="4" t="n">
        <v>51.48</v>
      </c>
      <c r="K597" s="3" t="n">
        <v>25.93</v>
      </c>
      <c r="L597" s="3" t="n">
        <v>81.51000000000001</v>
      </c>
      <c r="M597" s="3" t="n">
        <v>82.37</v>
      </c>
      <c r="N597" s="3" t="n">
        <v>42.06</v>
      </c>
      <c r="O597" s="4" t="n">
        <v>52.02</v>
      </c>
      <c r="P597" s="3" t="n">
        <v>51.75</v>
      </c>
      <c r="Q597" s="5" t="inlineStr">
        <is>
          <t>True</t>
        </is>
      </c>
      <c r="R597" s="5" t="inlineStr">
        <is>
          <t>False</t>
        </is>
      </c>
      <c r="S597" s="5" t="inlineStr">
        <is>
          <t>True</t>
        </is>
      </c>
      <c r="T597" s="5" t="inlineStr">
        <is>
          <t>True</t>
        </is>
      </c>
      <c r="U597" s="6" t="inlineStr">
        <is>
          <t>False</t>
        </is>
      </c>
      <c r="V597" s="5" t="n"/>
    </row>
    <row r="598">
      <c r="A598" s="2" t="inlineStr">
        <is>
          <t>mafintosh/tar-stream</t>
        </is>
      </c>
      <c r="B598" t="inlineStr">
        <is>
          <t>javascript</t>
        </is>
      </c>
      <c r="C598" t="inlineStr">
        <is>
          <t>github</t>
        </is>
      </c>
      <c r="D598" t="inlineStr">
        <is>
          <t>npm</t>
        </is>
      </c>
      <c r="E598" t="inlineStr">
        <is>
          <t>tar-stream</t>
        </is>
      </c>
      <c r="F598" s="3" t="n">
        <v>26.34</v>
      </c>
      <c r="G598" s="3" t="n">
        <v>57.1</v>
      </c>
      <c r="H598" s="3" t="n">
        <v>45.62</v>
      </c>
      <c r="I598" s="3" t="n">
        <v>100</v>
      </c>
      <c r="J598" s="4" t="n">
        <v>55.72</v>
      </c>
      <c r="K598" s="3" t="n">
        <v>72.68000000000001</v>
      </c>
      <c r="L598" s="3" t="n">
        <v>48.83</v>
      </c>
      <c r="M598" s="3" t="n">
        <v>72.28</v>
      </c>
      <c r="N598" s="3" t="n">
        <v>20.82</v>
      </c>
      <c r="O598" s="4" t="n">
        <v>48.07</v>
      </c>
      <c r="P598" s="3" t="n">
        <v>51.75</v>
      </c>
      <c r="Q598" s="5" t="inlineStr">
        <is>
          <t>True</t>
        </is>
      </c>
      <c r="R598" s="5" t="inlineStr">
        <is>
          <t>True</t>
        </is>
      </c>
      <c r="S598" s="5" t="inlineStr">
        <is>
          <t>True</t>
        </is>
      </c>
      <c r="T598" s="5" t="inlineStr">
        <is>
          <t>True</t>
        </is>
      </c>
      <c r="U598" s="6" t="inlineStr">
        <is>
          <t>True</t>
        </is>
      </c>
      <c r="V598" s="5" t="n">
        <v>401</v>
      </c>
    </row>
    <row r="599">
      <c r="A599" s="2" t="inlineStr">
        <is>
          <t>davidhalter/parso</t>
        </is>
      </c>
      <c r="B599" t="inlineStr">
        <is>
          <t>python</t>
        </is>
      </c>
      <c r="C599" t="inlineStr">
        <is>
          <t>github</t>
        </is>
      </c>
      <c r="D599" t="inlineStr">
        <is>
          <t>pypi</t>
        </is>
      </c>
      <c r="E599" t="inlineStr">
        <is>
          <t>parso</t>
        </is>
      </c>
      <c r="F599" s="3" t="n">
        <v>26.04</v>
      </c>
      <c r="G599" s="3" t="n">
        <v>67.01000000000001</v>
      </c>
      <c r="H599" s="3" t="n">
        <v>50.65</v>
      </c>
      <c r="I599" s="3" t="n">
        <v>100</v>
      </c>
      <c r="J599" s="4" t="n">
        <v>59.69</v>
      </c>
      <c r="K599" s="3" t="n">
        <v>16.14</v>
      </c>
      <c r="L599" s="3" t="n">
        <v>77.40000000000001</v>
      </c>
      <c r="M599" s="3" t="n">
        <v>50</v>
      </c>
      <c r="N599" s="3" t="n">
        <v>64.79000000000001</v>
      </c>
      <c r="O599" s="4" t="n">
        <v>44.85</v>
      </c>
      <c r="P599" s="3" t="n">
        <v>51.74</v>
      </c>
      <c r="Q599" s="5" t="inlineStr">
        <is>
          <t>True</t>
        </is>
      </c>
      <c r="R599" s="5" t="inlineStr">
        <is>
          <t>True</t>
        </is>
      </c>
      <c r="S599" s="5" t="inlineStr">
        <is>
          <t>True</t>
        </is>
      </c>
      <c r="T599" s="5" t="inlineStr">
        <is>
          <t>True</t>
        </is>
      </c>
      <c r="U599" s="6" t="inlineStr">
        <is>
          <t>True</t>
        </is>
      </c>
      <c r="V599" s="5" t="n">
        <v>402</v>
      </c>
    </row>
    <row r="600">
      <c r="A600" s="2" t="inlineStr">
        <is>
          <t>jbgutierrez/path-parse</t>
        </is>
      </c>
      <c r="B600" t="inlineStr">
        <is>
          <t>javascript</t>
        </is>
      </c>
      <c r="C600" t="inlineStr">
        <is>
          <t>github</t>
        </is>
      </c>
      <c r="D600" t="inlineStr">
        <is>
          <t>npm</t>
        </is>
      </c>
      <c r="E600" t="inlineStr">
        <is>
          <t>path-parse</t>
        </is>
      </c>
      <c r="F600" s="3" t="n">
        <v>42.11</v>
      </c>
      <c r="G600" s="3" t="n">
        <v>62.72</v>
      </c>
      <c r="H600" s="3" t="n">
        <v>44.19</v>
      </c>
      <c r="I600" s="3" t="n">
        <v>100</v>
      </c>
      <c r="J600" s="4" t="n">
        <v>57</v>
      </c>
      <c r="K600" s="3" t="n">
        <v>61.24</v>
      </c>
      <c r="L600" s="3" t="n">
        <v>17.56</v>
      </c>
      <c r="M600" s="3" t="n">
        <v>97.33</v>
      </c>
      <c r="N600" s="3" t="n">
        <v>46.37</v>
      </c>
      <c r="O600" s="4" t="n">
        <v>46.94</v>
      </c>
      <c r="P600" s="3" t="n">
        <v>51.73</v>
      </c>
      <c r="Q600" s="5" t="inlineStr">
        <is>
          <t>True</t>
        </is>
      </c>
      <c r="R600" s="5" t="inlineStr">
        <is>
          <t>False</t>
        </is>
      </c>
      <c r="S600" s="5" t="inlineStr">
        <is>
          <t>True</t>
        </is>
      </c>
      <c r="T600" s="5" t="inlineStr">
        <is>
          <t>True</t>
        </is>
      </c>
      <c r="U600" s="6" t="inlineStr">
        <is>
          <t>False</t>
        </is>
      </c>
      <c r="V600" s="5" t="n"/>
    </row>
    <row r="601">
      <c r="A601" s="2" t="inlineStr">
        <is>
          <t>jprichardson/node-jsonfile</t>
        </is>
      </c>
      <c r="B601" t="inlineStr">
        <is>
          <t>javascript</t>
        </is>
      </c>
      <c r="C601" t="inlineStr">
        <is>
          <t>github</t>
        </is>
      </c>
      <c r="D601" t="inlineStr">
        <is>
          <t>npm</t>
        </is>
      </c>
      <c r="E601" t="inlineStr">
        <is>
          <t>jsonfile</t>
        </is>
      </c>
      <c r="F601" s="3" t="n">
        <v>43.47</v>
      </c>
      <c r="G601" s="3" t="n">
        <v>63.13</v>
      </c>
      <c r="H601" s="3" t="n">
        <v>41</v>
      </c>
      <c r="I601" s="3" t="n">
        <v>100</v>
      </c>
      <c r="J601" s="4" t="n">
        <v>55.26</v>
      </c>
      <c r="K601" s="3" t="n">
        <v>66.33</v>
      </c>
      <c r="L601" s="3" t="n">
        <v>31.15</v>
      </c>
      <c r="M601" s="3" t="n">
        <v>75.59</v>
      </c>
      <c r="N601" s="3" t="n">
        <v>35.22</v>
      </c>
      <c r="O601" s="4" t="n">
        <v>48.43</v>
      </c>
      <c r="P601" s="3" t="n">
        <v>51.73</v>
      </c>
      <c r="Q601" s="5" t="inlineStr">
        <is>
          <t>True</t>
        </is>
      </c>
      <c r="R601" s="5" t="inlineStr">
        <is>
          <t>False</t>
        </is>
      </c>
      <c r="S601" s="5" t="inlineStr">
        <is>
          <t>True</t>
        </is>
      </c>
      <c r="T601" s="5" t="inlineStr">
        <is>
          <t>True</t>
        </is>
      </c>
      <c r="U601" s="6" t="inlineStr">
        <is>
          <t>False</t>
        </is>
      </c>
      <c r="V601" s="5" t="n"/>
    </row>
    <row r="602">
      <c r="A602" s="2" t="inlineStr">
        <is>
          <t>sindresorhus/pify</t>
        </is>
      </c>
      <c r="B602" t="inlineStr">
        <is>
          <t>javascript</t>
        </is>
      </c>
      <c r="C602" t="inlineStr">
        <is>
          <t>github</t>
        </is>
      </c>
      <c r="D602" t="inlineStr">
        <is>
          <t>npm</t>
        </is>
      </c>
      <c r="E602" t="inlineStr">
        <is>
          <t>pify</t>
        </is>
      </c>
      <c r="F602" s="3" t="n">
        <v>47.04</v>
      </c>
      <c r="G602" s="3" t="n">
        <v>64</v>
      </c>
      <c r="H602" s="3" t="n">
        <v>39.99</v>
      </c>
      <c r="I602" s="3" t="n">
        <v>100</v>
      </c>
      <c r="J602" s="4" t="n">
        <v>55.1</v>
      </c>
      <c r="K602" s="3" t="n">
        <v>68.47</v>
      </c>
      <c r="L602" s="3" t="n">
        <v>33.37</v>
      </c>
      <c r="M602" s="3" t="n">
        <v>72.28</v>
      </c>
      <c r="N602" s="3" t="n">
        <v>33.52</v>
      </c>
      <c r="O602" s="4" t="n">
        <v>48.51</v>
      </c>
      <c r="P602" s="3" t="n">
        <v>51.7</v>
      </c>
      <c r="Q602" s="5" t="inlineStr">
        <is>
          <t>True</t>
        </is>
      </c>
      <c r="R602" s="5" t="inlineStr">
        <is>
          <t>True</t>
        </is>
      </c>
      <c r="S602" s="5" t="inlineStr">
        <is>
          <t>True</t>
        </is>
      </c>
      <c r="T602" s="5" t="inlineStr">
        <is>
          <t>True</t>
        </is>
      </c>
      <c r="U602" s="6" t="inlineStr">
        <is>
          <t>True</t>
        </is>
      </c>
      <c r="V602" s="5" t="n">
        <v>403</v>
      </c>
    </row>
    <row r="603">
      <c r="A603" s="2" t="inlineStr">
        <is>
          <t>motdotla/dotenv</t>
        </is>
      </c>
      <c r="B603" t="inlineStr">
        <is>
          <t>javascript</t>
        </is>
      </c>
      <c r="C603" t="inlineStr">
        <is>
          <t>github</t>
        </is>
      </c>
      <c r="D603" t="inlineStr">
        <is>
          <t>npm</t>
        </is>
      </c>
      <c r="E603" t="inlineStr">
        <is>
          <t>dotenv</t>
        </is>
      </c>
      <c r="F603" s="3" t="n">
        <v>35.41</v>
      </c>
      <c r="G603" s="3" t="n">
        <v>60.48</v>
      </c>
      <c r="H603" s="3" t="n">
        <v>59.87</v>
      </c>
      <c r="I603" s="3" t="n">
        <v>100</v>
      </c>
      <c r="J603" s="4" t="n">
        <v>65.51000000000001</v>
      </c>
      <c r="K603" s="3" t="n">
        <v>84.18000000000001</v>
      </c>
      <c r="L603" s="3" t="n">
        <v>38.95</v>
      </c>
      <c r="M603" s="3" t="n">
        <v>50</v>
      </c>
      <c r="N603" s="3" t="n">
        <v>16.88</v>
      </c>
      <c r="O603" s="4" t="n">
        <v>40.79</v>
      </c>
      <c r="P603" s="3" t="n">
        <v>51.69</v>
      </c>
      <c r="Q603" s="5" t="inlineStr">
        <is>
          <t>True</t>
        </is>
      </c>
      <c r="R603" s="5" t="inlineStr">
        <is>
          <t>True</t>
        </is>
      </c>
      <c r="S603" s="5" t="inlineStr">
        <is>
          <t>True</t>
        </is>
      </c>
      <c r="T603" s="5" t="inlineStr">
        <is>
          <t>True</t>
        </is>
      </c>
      <c r="U603" s="6" t="inlineStr">
        <is>
          <t>True</t>
        </is>
      </c>
      <c r="V603" s="5" t="n">
        <v>404</v>
      </c>
    </row>
    <row r="604">
      <c r="A604" s="2" t="inlineStr">
        <is>
          <t>burntsushi/quickcheck</t>
        </is>
      </c>
      <c r="B604" t="inlineStr">
        <is>
          <t>rust</t>
        </is>
      </c>
      <c r="C604" t="inlineStr">
        <is>
          <t>github</t>
        </is>
      </c>
      <c r="D604" t="inlineStr">
        <is>
          <t>crates</t>
        </is>
      </c>
      <c r="E604" t="inlineStr">
        <is>
          <t>quickcheck</t>
        </is>
      </c>
      <c r="F604" s="3" t="n">
        <v>57.52</v>
      </c>
      <c r="G604" s="3" t="n">
        <v>77.59</v>
      </c>
      <c r="H604" s="3" t="n">
        <v>49.21</v>
      </c>
      <c r="I604" s="3" t="n">
        <v>100</v>
      </c>
      <c r="J604" s="4" t="n">
        <v>63.04</v>
      </c>
      <c r="K604" s="3" t="n">
        <v>29.42</v>
      </c>
      <c r="L604" s="3" t="n">
        <v>33.9</v>
      </c>
      <c r="M604" s="3" t="n">
        <v>50</v>
      </c>
      <c r="N604" s="3" t="n">
        <v>64.45</v>
      </c>
      <c r="O604" s="4" t="n">
        <v>42.34</v>
      </c>
      <c r="P604" s="3" t="n">
        <v>51.66</v>
      </c>
      <c r="Q604" s="5" t="inlineStr">
        <is>
          <t>True</t>
        </is>
      </c>
      <c r="R604" s="5" t="inlineStr">
        <is>
          <t>True</t>
        </is>
      </c>
      <c r="S604" s="5" t="inlineStr">
        <is>
          <t>True</t>
        </is>
      </c>
      <c r="T604" s="5" t="inlineStr">
        <is>
          <t>True</t>
        </is>
      </c>
      <c r="U604" s="6" t="inlineStr">
        <is>
          <t>True</t>
        </is>
      </c>
      <c r="V604" s="5" t="n">
        <v>405</v>
      </c>
    </row>
    <row r="605">
      <c r="A605" s="2" t="inlineStr">
        <is>
          <t>jonschlinkert/has-values</t>
        </is>
      </c>
      <c r="B605" t="inlineStr">
        <is>
          <t>javascript</t>
        </is>
      </c>
      <c r="C605" t="inlineStr">
        <is>
          <t>github</t>
        </is>
      </c>
      <c r="D605" t="inlineStr">
        <is>
          <t>npm</t>
        </is>
      </c>
      <c r="E605" t="inlineStr">
        <is>
          <t>has-values</t>
        </is>
      </c>
      <c r="F605" s="3" t="n">
        <v>33.41</v>
      </c>
      <c r="G605" s="3" t="n">
        <v>59.56</v>
      </c>
      <c r="H605" s="3" t="n">
        <v>22.27</v>
      </c>
      <c r="I605" s="3" t="n">
        <v>100</v>
      </c>
      <c r="J605" s="4" t="n">
        <v>42.66</v>
      </c>
      <c r="K605" s="3" t="n">
        <v>100</v>
      </c>
      <c r="L605" s="3" t="n">
        <v>28.28</v>
      </c>
      <c r="M605" s="3" t="n">
        <v>92.75</v>
      </c>
      <c r="N605" s="3" t="n">
        <v>58.37</v>
      </c>
      <c r="O605" s="4" t="n">
        <v>62.55</v>
      </c>
      <c r="P605" s="3" t="n">
        <v>51.66</v>
      </c>
      <c r="Q605" s="5" t="inlineStr">
        <is>
          <t>True</t>
        </is>
      </c>
      <c r="R605" s="5" t="inlineStr">
        <is>
          <t>True</t>
        </is>
      </c>
      <c r="S605" s="5" t="inlineStr">
        <is>
          <t>True</t>
        </is>
      </c>
      <c r="T605" s="5" t="inlineStr">
        <is>
          <t>True</t>
        </is>
      </c>
      <c r="U605" s="6" t="inlineStr">
        <is>
          <t>True</t>
        </is>
      </c>
      <c r="V605" s="5" t="n">
        <v>406</v>
      </c>
    </row>
    <row r="606">
      <c r="A606" s="2" t="inlineStr">
        <is>
          <t>debian/giflib</t>
        </is>
      </c>
      <c r="B606" t="inlineStr">
        <is>
          <t>c</t>
        </is>
      </c>
      <c r="C606" t="inlineStr">
        <is>
          <t>gitlab</t>
        </is>
      </c>
      <c r="D606" t="inlineStr">
        <is>
          <t>cpp</t>
        </is>
      </c>
      <c r="E606" t="inlineStr">
        <is>
          <t>giflib</t>
        </is>
      </c>
      <c r="F606" s="3" t="n">
        <v>27.06</v>
      </c>
      <c r="G606" s="3" t="n">
        <v>56.01</v>
      </c>
      <c r="H606" s="3" t="n"/>
      <c r="I606" s="3" t="n"/>
      <c r="J606" s="4" t="n">
        <v>41.54</v>
      </c>
      <c r="K606" s="3" t="n">
        <v>35.54</v>
      </c>
      <c r="L606" s="3" t="n">
        <v>76.53</v>
      </c>
      <c r="M606" s="3" t="n">
        <v>92.03</v>
      </c>
      <c r="N606" s="3" t="n">
        <v>68.01000000000001</v>
      </c>
      <c r="O606" s="4" t="n">
        <v>64.23</v>
      </c>
      <c r="P606" s="3" t="n">
        <v>51.65</v>
      </c>
      <c r="Q606" s="5" t="inlineStr">
        <is>
          <t>True</t>
        </is>
      </c>
      <c r="R606" s="5" t="inlineStr">
        <is>
          <t>True</t>
        </is>
      </c>
      <c r="S606" s="5" t="inlineStr">
        <is>
          <t>True</t>
        </is>
      </c>
      <c r="T606" s="5" t="inlineStr">
        <is>
          <t>True</t>
        </is>
      </c>
      <c r="U606" s="6" t="inlineStr">
        <is>
          <t>True</t>
        </is>
      </c>
      <c r="V606" s="5" t="n">
        <v>407</v>
      </c>
    </row>
    <row r="607">
      <c r="A607" s="2" t="inlineStr">
        <is>
          <t>rust-lang/hashbrown</t>
        </is>
      </c>
      <c r="B607" t="inlineStr">
        <is>
          <t>rust</t>
        </is>
      </c>
      <c r="C607" t="inlineStr">
        <is>
          <t>github</t>
        </is>
      </c>
      <c r="D607" t="inlineStr">
        <is>
          <t>crates</t>
        </is>
      </c>
      <c r="E607" t="inlineStr">
        <is>
          <t>hashbrown</t>
        </is>
      </c>
      <c r="F607" s="3" t="n">
        <v>33.29</v>
      </c>
      <c r="G607" s="3" t="n">
        <v>70.59999999999999</v>
      </c>
      <c r="H607" s="3" t="n">
        <v>53.27</v>
      </c>
      <c r="I607" s="3" t="n">
        <v>100</v>
      </c>
      <c r="J607" s="4" t="n">
        <v>62.35</v>
      </c>
      <c r="K607" s="3" t="n">
        <v>12.49</v>
      </c>
      <c r="L607" s="3" t="n">
        <v>58.18</v>
      </c>
      <c r="M607" s="3" t="n">
        <v>72.70999999999999</v>
      </c>
      <c r="N607" s="3" t="n">
        <v>62.55</v>
      </c>
      <c r="O607" s="4" t="n">
        <v>42.64</v>
      </c>
      <c r="P607" s="3" t="n">
        <v>51.56</v>
      </c>
      <c r="Q607" s="5" t="inlineStr">
        <is>
          <t>True</t>
        </is>
      </c>
      <c r="R607" s="5" t="inlineStr">
        <is>
          <t>True</t>
        </is>
      </c>
      <c r="S607" s="5" t="inlineStr">
        <is>
          <t>True</t>
        </is>
      </c>
      <c r="T607" s="5" t="inlineStr">
        <is>
          <t>True</t>
        </is>
      </c>
      <c r="U607" s="6" t="inlineStr">
        <is>
          <t>True</t>
        </is>
      </c>
      <c r="V607" s="5" t="n">
        <v>408</v>
      </c>
    </row>
    <row r="608">
      <c r="A608" s="2" t="inlineStr">
        <is>
          <t>lovell/detect-libc</t>
        </is>
      </c>
      <c r="B608" t="inlineStr">
        <is>
          <t>javascript</t>
        </is>
      </c>
      <c r="C608" t="inlineStr">
        <is>
          <t>github</t>
        </is>
      </c>
      <c r="D608" t="inlineStr">
        <is>
          <t>npm</t>
        </is>
      </c>
      <c r="E608" t="inlineStr">
        <is>
          <t>detect-libc</t>
        </is>
      </c>
      <c r="F608" s="3" t="n">
        <v>25</v>
      </c>
      <c r="G608" s="3" t="n">
        <v>56.6</v>
      </c>
      <c r="H608" s="3" t="n">
        <v>39.63</v>
      </c>
      <c r="I608" s="3" t="n">
        <v>100</v>
      </c>
      <c r="J608" s="4" t="n">
        <v>51.94</v>
      </c>
      <c r="K608" s="3" t="n">
        <v>79.90000000000001</v>
      </c>
      <c r="L608" s="3" t="n">
        <v>32.98</v>
      </c>
      <c r="M608" s="3" t="n">
        <v>52.35</v>
      </c>
      <c r="N608" s="3" t="n">
        <v>48.72</v>
      </c>
      <c r="O608" s="4" t="n">
        <v>50.92</v>
      </c>
      <c r="P608" s="3" t="n">
        <v>51.43</v>
      </c>
      <c r="Q608" s="5" t="inlineStr">
        <is>
          <t>True</t>
        </is>
      </c>
      <c r="R608" s="5" t="inlineStr">
        <is>
          <t>False</t>
        </is>
      </c>
      <c r="S608" s="5" t="inlineStr">
        <is>
          <t>True</t>
        </is>
      </c>
      <c r="T608" s="5" t="inlineStr">
        <is>
          <t>True</t>
        </is>
      </c>
      <c r="U608" s="6" t="inlineStr">
        <is>
          <t>False</t>
        </is>
      </c>
      <c r="V608" s="5" t="n"/>
    </row>
    <row r="609">
      <c r="A609" s="2" t="inlineStr">
        <is>
          <t>rust-lang/libc</t>
        </is>
      </c>
      <c r="B609" t="inlineStr">
        <is>
          <t>rust</t>
        </is>
      </c>
      <c r="C609" t="inlineStr">
        <is>
          <t>github</t>
        </is>
      </c>
      <c r="D609" t="inlineStr">
        <is>
          <t>crates</t>
        </is>
      </c>
      <c r="E609" t="inlineStr">
        <is>
          <t>libc</t>
        </is>
      </c>
      <c r="F609" s="3" t="n">
        <v>63.27</v>
      </c>
      <c r="G609" s="3" t="n">
        <v>80.59999999999999</v>
      </c>
      <c r="H609" s="3" t="n">
        <v>62.53</v>
      </c>
      <c r="I609" s="3" t="n">
        <v>100</v>
      </c>
      <c r="J609" s="4" t="n">
        <v>71.91</v>
      </c>
      <c r="K609" s="3" t="n">
        <v>7.1</v>
      </c>
      <c r="L609" s="3" t="n">
        <v>91.67</v>
      </c>
      <c r="M609" s="3" t="n">
        <v>50</v>
      </c>
      <c r="N609" s="3" t="n">
        <v>55.97</v>
      </c>
      <c r="O609" s="4" t="n">
        <v>36.74</v>
      </c>
      <c r="P609" s="3" t="n">
        <v>51.4</v>
      </c>
      <c r="Q609" s="5" t="inlineStr">
        <is>
          <t>True</t>
        </is>
      </c>
      <c r="R609" s="5" t="inlineStr">
        <is>
          <t>True</t>
        </is>
      </c>
      <c r="S609" s="5" t="inlineStr">
        <is>
          <t>True</t>
        </is>
      </c>
      <c r="T609" s="5" t="inlineStr">
        <is>
          <t>True</t>
        </is>
      </c>
      <c r="U609" s="6" t="inlineStr">
        <is>
          <t>True</t>
        </is>
      </c>
      <c r="V609" s="5" t="n">
        <v>409</v>
      </c>
    </row>
    <row r="610">
      <c r="A610" s="2" t="inlineStr">
        <is>
          <t>comex/rust-shlex</t>
        </is>
      </c>
      <c r="B610" t="inlineStr">
        <is>
          <t>rust</t>
        </is>
      </c>
      <c r="C610" t="inlineStr">
        <is>
          <t>github</t>
        </is>
      </c>
      <c r="D610" t="inlineStr">
        <is>
          <t>crates</t>
        </is>
      </c>
      <c r="E610" t="inlineStr">
        <is>
          <t>shlex</t>
        </is>
      </c>
      <c r="F610" s="3" t="n">
        <v>27.37</v>
      </c>
      <c r="G610" s="3" t="n">
        <v>67.34999999999999</v>
      </c>
      <c r="H610" s="3" t="n">
        <v>39.22</v>
      </c>
      <c r="I610" s="3" t="n">
        <v>100</v>
      </c>
      <c r="J610" s="4" t="n">
        <v>53</v>
      </c>
      <c r="K610" s="3" t="n">
        <v>36.21</v>
      </c>
      <c r="L610" s="3" t="n">
        <v>40.54</v>
      </c>
      <c r="M610" s="3" t="n">
        <v>72.70999999999999</v>
      </c>
      <c r="N610" s="3" t="n">
        <v>57.72</v>
      </c>
      <c r="O610" s="4" t="n">
        <v>49.82</v>
      </c>
      <c r="P610" s="3" t="n">
        <v>51.39</v>
      </c>
      <c r="Q610" s="5" t="inlineStr">
        <is>
          <t>True</t>
        </is>
      </c>
      <c r="R610" s="5" t="inlineStr">
        <is>
          <t>False</t>
        </is>
      </c>
      <c r="S610" s="5" t="inlineStr">
        <is>
          <t>True</t>
        </is>
      </c>
      <c r="T610" s="5" t="inlineStr">
        <is>
          <t>True</t>
        </is>
      </c>
      <c r="U610" s="6" t="inlineStr">
        <is>
          <t>False</t>
        </is>
      </c>
      <c r="V610" s="5" t="n"/>
    </row>
    <row r="611">
      <c r="A611" s="2" t="inlineStr">
        <is>
          <t>pyasn1/pyasn1-modules</t>
        </is>
      </c>
      <c r="B611" t="inlineStr">
        <is>
          <t>python</t>
        </is>
      </c>
      <c r="C611" t="inlineStr">
        <is>
          <t>github</t>
        </is>
      </c>
      <c r="D611" t="inlineStr">
        <is>
          <t>pypi</t>
        </is>
      </c>
      <c r="E611" t="inlineStr">
        <is>
          <t>pyasn1-modules</t>
        </is>
      </c>
      <c r="F611" s="3" t="n">
        <v>49.43</v>
      </c>
      <c r="G611" s="3" t="n">
        <v>76.22</v>
      </c>
      <c r="H611" s="3" t="n">
        <v>41.63</v>
      </c>
      <c r="I611" s="3" t="n">
        <v>100</v>
      </c>
      <c r="J611" s="4" t="n">
        <v>57.54</v>
      </c>
      <c r="K611" s="3" t="n">
        <v>36.82</v>
      </c>
      <c r="L611" s="3" t="n">
        <v>66.2</v>
      </c>
      <c r="M611" s="3" t="n">
        <v>50</v>
      </c>
      <c r="N611" s="3" t="n">
        <v>36.41</v>
      </c>
      <c r="O611" s="4" t="n">
        <v>45.9</v>
      </c>
      <c r="P611" s="3" t="n">
        <v>51.39</v>
      </c>
      <c r="Q611" s="5" t="inlineStr">
        <is>
          <t>True</t>
        </is>
      </c>
      <c r="R611" s="5" t="inlineStr">
        <is>
          <t>True</t>
        </is>
      </c>
      <c r="S611" s="5" t="inlineStr">
        <is>
          <t>True</t>
        </is>
      </c>
      <c r="T611" s="5" t="inlineStr">
        <is>
          <t>True</t>
        </is>
      </c>
      <c r="U611" s="6" t="inlineStr">
        <is>
          <t>True</t>
        </is>
      </c>
      <c r="V611" s="5" t="n">
        <v>411</v>
      </c>
    </row>
    <row r="612">
      <c r="A612" s="2" t="inlineStr">
        <is>
          <t>sindresorhus/resolve-from</t>
        </is>
      </c>
      <c r="B612" t="inlineStr">
        <is>
          <t>javascript</t>
        </is>
      </c>
      <c r="C612" t="inlineStr">
        <is>
          <t>github</t>
        </is>
      </c>
      <c r="D612" t="inlineStr">
        <is>
          <t>npm</t>
        </is>
      </c>
      <c r="E612" t="inlineStr">
        <is>
          <t>resolve-from</t>
        </is>
      </c>
      <c r="F612" s="3" t="n">
        <v>52.94</v>
      </c>
      <c r="G612" s="3" t="n">
        <v>65.93000000000001</v>
      </c>
      <c r="H612" s="3" t="n">
        <v>36.46</v>
      </c>
      <c r="I612" s="3" t="n">
        <v>100</v>
      </c>
      <c r="J612" s="4" t="n">
        <v>53.76</v>
      </c>
      <c r="K612" s="3" t="n">
        <v>100</v>
      </c>
      <c r="L612" s="3" t="n">
        <v>16.25</v>
      </c>
      <c r="M612" s="3" t="n">
        <v>72.28</v>
      </c>
      <c r="N612" s="3" t="n">
        <v>49.62</v>
      </c>
      <c r="O612" s="4" t="n">
        <v>49.13</v>
      </c>
      <c r="P612" s="3" t="n">
        <v>51.39</v>
      </c>
      <c r="Q612" s="5" t="inlineStr">
        <is>
          <t>True</t>
        </is>
      </c>
      <c r="R612" s="5" t="inlineStr">
        <is>
          <t>True</t>
        </is>
      </c>
      <c r="S612" s="5" t="inlineStr">
        <is>
          <t>True</t>
        </is>
      </c>
      <c r="T612" s="5" t="inlineStr">
        <is>
          <t>True</t>
        </is>
      </c>
      <c r="U612" s="6" t="inlineStr">
        <is>
          <t>True</t>
        </is>
      </c>
      <c r="V612" s="5" t="n">
        <v>410</v>
      </c>
    </row>
    <row r="613">
      <c r="A613" s="2" t="inlineStr">
        <is>
          <t>aio-libs/frozenlist</t>
        </is>
      </c>
      <c r="B613" t="inlineStr">
        <is>
          <t>python</t>
        </is>
      </c>
      <c r="C613" t="inlineStr">
        <is>
          <t>github</t>
        </is>
      </c>
      <c r="D613" t="inlineStr">
        <is>
          <t>pypi</t>
        </is>
      </c>
      <c r="E613" t="inlineStr">
        <is>
          <t>frozenlist</t>
        </is>
      </c>
      <c r="F613" s="3" t="n">
        <v>39.81</v>
      </c>
      <c r="G613" s="3" t="n">
        <v>72.55</v>
      </c>
      <c r="H613" s="3" t="n">
        <v>45.24</v>
      </c>
      <c r="I613" s="3" t="n">
        <v>100</v>
      </c>
      <c r="J613" s="4" t="n">
        <v>58.38</v>
      </c>
      <c r="K613" s="3" t="n">
        <v>66.83</v>
      </c>
      <c r="L613" s="3" t="n">
        <v>28.66</v>
      </c>
      <c r="M613" s="3" t="n">
        <v>50</v>
      </c>
      <c r="N613" s="3" t="n">
        <v>43.55</v>
      </c>
      <c r="O613" s="4" t="n">
        <v>45.19</v>
      </c>
      <c r="P613" s="3" t="n">
        <v>51.36</v>
      </c>
      <c r="Q613" s="5" t="inlineStr">
        <is>
          <t>True</t>
        </is>
      </c>
      <c r="R613" s="5" t="inlineStr">
        <is>
          <t>True</t>
        </is>
      </c>
      <c r="S613" s="5" t="inlineStr">
        <is>
          <t>True</t>
        </is>
      </c>
      <c r="T613" s="5" t="inlineStr">
        <is>
          <t>True</t>
        </is>
      </c>
      <c r="U613" s="6" t="inlineStr">
        <is>
          <t>True</t>
        </is>
      </c>
      <c r="V613" s="5" t="n">
        <v>412</v>
      </c>
    </row>
    <row r="614">
      <c r="A614" s="2" t="inlineStr">
        <is>
          <t>floatdrop/require-from-string</t>
        </is>
      </c>
      <c r="B614" t="inlineStr">
        <is>
          <t>javascript</t>
        </is>
      </c>
      <c r="C614" t="inlineStr">
        <is>
          <t>github</t>
        </is>
      </c>
      <c r="D614" t="inlineStr">
        <is>
          <t>npm</t>
        </is>
      </c>
      <c r="E614" t="inlineStr">
        <is>
          <t>require-from-string</t>
        </is>
      </c>
      <c r="F614" s="3" t="n">
        <v>39.55</v>
      </c>
      <c r="G614" s="3" t="n">
        <v>61.77</v>
      </c>
      <c r="H614" s="3" t="n">
        <v>28.92</v>
      </c>
      <c r="I614" s="3" t="n">
        <v>100</v>
      </c>
      <c r="J614" s="4" t="n">
        <v>47.48</v>
      </c>
      <c r="K614" s="3" t="n">
        <v>100</v>
      </c>
      <c r="L614" s="3" t="n">
        <v>18.7</v>
      </c>
      <c r="M614" s="3" t="n">
        <v>95.73999999999999</v>
      </c>
      <c r="N614" s="3" t="n">
        <v>53.16</v>
      </c>
      <c r="O614" s="4" t="n">
        <v>55.54</v>
      </c>
      <c r="P614" s="3" t="n">
        <v>51.35</v>
      </c>
      <c r="Q614" s="5" t="inlineStr">
        <is>
          <t>True</t>
        </is>
      </c>
      <c r="R614" s="5" t="inlineStr">
        <is>
          <t>False</t>
        </is>
      </c>
      <c r="S614" s="5" t="inlineStr">
        <is>
          <t>True</t>
        </is>
      </c>
      <c r="T614" s="5" t="inlineStr">
        <is>
          <t>False</t>
        </is>
      </c>
      <c r="U614" s="6" t="inlineStr">
        <is>
          <t>False</t>
        </is>
      </c>
      <c r="V614" s="5" t="n"/>
    </row>
    <row r="615">
      <c r="A615" s="2" t="inlineStr">
        <is>
          <t>inspect-js/which-typed-array</t>
        </is>
      </c>
      <c r="B615" t="inlineStr">
        <is>
          <t>javascript</t>
        </is>
      </c>
      <c r="C615" t="inlineStr">
        <is>
          <t>github</t>
        </is>
      </c>
      <c r="D615" t="inlineStr">
        <is>
          <t>npm</t>
        </is>
      </c>
      <c r="E615" t="inlineStr">
        <is>
          <t>which-typed-array</t>
        </is>
      </c>
      <c r="F615" s="3" t="n">
        <v>46.55</v>
      </c>
      <c r="G615" s="3" t="n">
        <v>63.93</v>
      </c>
      <c r="H615" s="3" t="n">
        <v>36.96</v>
      </c>
      <c r="I615" s="3" t="n">
        <v>100</v>
      </c>
      <c r="J615" s="4" t="n">
        <v>53.22</v>
      </c>
      <c r="K615" s="3" t="n">
        <v>98.70999999999999</v>
      </c>
      <c r="L615" s="3" t="n">
        <v>22.74</v>
      </c>
      <c r="M615" s="3" t="n">
        <v>53.73</v>
      </c>
      <c r="N615" s="3" t="n">
        <v>49.49</v>
      </c>
      <c r="O615" s="4" t="n">
        <v>49.43</v>
      </c>
      <c r="P615" s="3" t="n">
        <v>51.29</v>
      </c>
      <c r="Q615" s="5" t="inlineStr">
        <is>
          <t>True</t>
        </is>
      </c>
      <c r="R615" s="5" t="inlineStr">
        <is>
          <t>True</t>
        </is>
      </c>
      <c r="S615" s="5" t="inlineStr">
        <is>
          <t>True</t>
        </is>
      </c>
      <c r="T615" s="5" t="inlineStr">
        <is>
          <t>True</t>
        </is>
      </c>
      <c r="U615" s="6" t="inlineStr">
        <is>
          <t>True</t>
        </is>
      </c>
      <c r="V615" s="5" t="n">
        <v>413</v>
      </c>
    </row>
    <row r="616">
      <c r="A616" s="2" t="inlineStr">
        <is>
          <t>jonschlinkert/word-wrap</t>
        </is>
      </c>
      <c r="B616" t="inlineStr">
        <is>
          <t>javascript</t>
        </is>
      </c>
      <c r="C616" t="inlineStr">
        <is>
          <t>github</t>
        </is>
      </c>
      <c r="D616" t="inlineStr">
        <is>
          <t>npm</t>
        </is>
      </c>
      <c r="E616" t="inlineStr">
        <is>
          <t>word-wrap</t>
        </is>
      </c>
      <c r="F616" s="3" t="n">
        <v>28.5</v>
      </c>
      <c r="G616" s="3" t="n">
        <v>57.83</v>
      </c>
      <c r="H616" s="3" t="n">
        <v>47.72</v>
      </c>
      <c r="I616" s="3" t="n">
        <v>100</v>
      </c>
      <c r="J616" s="4" t="n">
        <v>57.26</v>
      </c>
      <c r="K616" s="3" t="n">
        <v>65.62</v>
      </c>
      <c r="L616" s="3" t="n">
        <v>20.68</v>
      </c>
      <c r="M616" s="3" t="n">
        <v>84.33</v>
      </c>
      <c r="N616" s="3" t="n">
        <v>38.74</v>
      </c>
      <c r="O616" s="4" t="n">
        <v>45.89</v>
      </c>
      <c r="P616" s="3" t="n">
        <v>51.26</v>
      </c>
      <c r="Q616" s="5" t="inlineStr">
        <is>
          <t>True</t>
        </is>
      </c>
      <c r="R616" s="5" t="inlineStr">
        <is>
          <t>True</t>
        </is>
      </c>
      <c r="S616" s="5" t="inlineStr">
        <is>
          <t>True</t>
        </is>
      </c>
      <c r="T616" s="5" t="inlineStr">
        <is>
          <t>True</t>
        </is>
      </c>
      <c r="U616" s="6" t="inlineStr">
        <is>
          <t>True</t>
        </is>
      </c>
      <c r="V616" s="5" t="n">
        <v>414</v>
      </c>
    </row>
    <row r="617">
      <c r="A617" s="2" t="inlineStr">
        <is>
          <t>servo/rust-url</t>
        </is>
      </c>
      <c r="B617" t="inlineStr">
        <is>
          <t>rust</t>
        </is>
      </c>
      <c r="C617" t="inlineStr">
        <is>
          <t>github</t>
        </is>
      </c>
      <c r="D617" t="inlineStr">
        <is>
          <t>crates</t>
        </is>
      </c>
      <c r="E617" t="inlineStr">
        <is>
          <t>percent-encoding</t>
        </is>
      </c>
      <c r="F617" s="3" t="n">
        <v>41.6</v>
      </c>
      <c r="G617" s="3" t="n">
        <v>73.39</v>
      </c>
      <c r="H617" s="3" t="n">
        <v>53.45</v>
      </c>
      <c r="I617" s="3" t="n">
        <v>100</v>
      </c>
      <c r="J617" s="4" t="n">
        <v>63.57</v>
      </c>
      <c r="K617" s="3" t="n">
        <v>8.710000000000001</v>
      </c>
      <c r="L617" s="3" t="n">
        <v>75.63</v>
      </c>
      <c r="M617" s="3" t="n">
        <v>72.70999999999999</v>
      </c>
      <c r="N617" s="3" t="n">
        <v>60.86</v>
      </c>
      <c r="O617" s="4" t="n">
        <v>41.32</v>
      </c>
      <c r="P617" s="3" t="n">
        <v>51.25</v>
      </c>
      <c r="Q617" s="5" t="inlineStr">
        <is>
          <t>True</t>
        </is>
      </c>
      <c r="R617" s="5" t="inlineStr">
        <is>
          <t>True</t>
        </is>
      </c>
      <c r="S617" s="5" t="inlineStr">
        <is>
          <t>True</t>
        </is>
      </c>
      <c r="T617" s="5" t="inlineStr">
        <is>
          <t>True</t>
        </is>
      </c>
      <c r="U617" s="6" t="inlineStr">
        <is>
          <t>True</t>
        </is>
      </c>
      <c r="V617" s="5" t="n">
        <v>415</v>
      </c>
    </row>
    <row r="618">
      <c r="A618" s="2" t="inlineStr">
        <is>
          <t>inspect-js/is-regex</t>
        </is>
      </c>
      <c r="B618" t="inlineStr">
        <is>
          <t>javascript</t>
        </is>
      </c>
      <c r="C618" t="inlineStr">
        <is>
          <t>github</t>
        </is>
      </c>
      <c r="D618" t="inlineStr">
        <is>
          <t>npm</t>
        </is>
      </c>
      <c r="E618" t="inlineStr">
        <is>
          <t>is-regex</t>
        </is>
      </c>
      <c r="F618" s="3" t="n">
        <v>35.24</v>
      </c>
      <c r="G618" s="3" t="n">
        <v>60.38</v>
      </c>
      <c r="H618" s="3" t="n">
        <v>38.27</v>
      </c>
      <c r="I618" s="3" t="n">
        <v>100</v>
      </c>
      <c r="J618" s="4" t="n">
        <v>52.52</v>
      </c>
      <c r="K618" s="3" t="n">
        <v>100</v>
      </c>
      <c r="L618" s="3" t="n">
        <v>20.24</v>
      </c>
      <c r="M618" s="3" t="n">
        <v>50</v>
      </c>
      <c r="N618" s="3" t="n">
        <v>61.74</v>
      </c>
      <c r="O618" s="4" t="n">
        <v>50</v>
      </c>
      <c r="P618" s="3" t="n">
        <v>51.24</v>
      </c>
      <c r="Q618" s="5" t="inlineStr">
        <is>
          <t>True</t>
        </is>
      </c>
      <c r="R618" s="5" t="inlineStr">
        <is>
          <t>True</t>
        </is>
      </c>
      <c r="S618" s="5" t="inlineStr">
        <is>
          <t>True</t>
        </is>
      </c>
      <c r="T618" s="5" t="inlineStr">
        <is>
          <t>True</t>
        </is>
      </c>
      <c r="U618" s="6" t="inlineStr">
        <is>
          <t>True</t>
        </is>
      </c>
      <c r="V618" s="5" t="n">
        <v>416</v>
      </c>
    </row>
    <row r="619">
      <c r="A619" s="2" t="inlineStr">
        <is>
          <t>chalk/ansi-styles</t>
        </is>
      </c>
      <c r="B619" t="inlineStr">
        <is>
          <t>javascript</t>
        </is>
      </c>
      <c r="C619" t="inlineStr">
        <is>
          <t>github</t>
        </is>
      </c>
      <c r="D619" t="inlineStr">
        <is>
          <t>npm</t>
        </is>
      </c>
      <c r="E619" t="inlineStr">
        <is>
          <t>ansi-styles</t>
        </is>
      </c>
      <c r="F619" s="3" t="n">
        <v>74.44</v>
      </c>
      <c r="G619" s="3" t="n">
        <v>73.31999999999999</v>
      </c>
      <c r="H619" s="3" t="n">
        <v>42.22</v>
      </c>
      <c r="I619" s="3" t="n">
        <v>100</v>
      </c>
      <c r="J619" s="4" t="n">
        <v>60.11</v>
      </c>
      <c r="K619" s="3" t="n">
        <v>59.67</v>
      </c>
      <c r="L619" s="3" t="n">
        <v>22.96</v>
      </c>
      <c r="M619" s="3" t="n">
        <v>72.70999999999999</v>
      </c>
      <c r="N619" s="3" t="n">
        <v>35.98</v>
      </c>
      <c r="O619" s="4" t="n">
        <v>43.51</v>
      </c>
      <c r="P619" s="3" t="n">
        <v>51.14</v>
      </c>
      <c r="Q619" s="5" t="inlineStr">
        <is>
          <t>True</t>
        </is>
      </c>
      <c r="R619" s="5" t="inlineStr">
        <is>
          <t>True</t>
        </is>
      </c>
      <c r="S619" s="5" t="inlineStr">
        <is>
          <t>True</t>
        </is>
      </c>
      <c r="T619" s="5" t="inlineStr">
        <is>
          <t>True</t>
        </is>
      </c>
      <c r="U619" s="6" t="inlineStr">
        <is>
          <t>True</t>
        </is>
      </c>
      <c r="V619" s="5" t="n">
        <v>417</v>
      </c>
    </row>
    <row r="620">
      <c r="A620" s="2" t="inlineStr">
        <is>
          <t>sindresorhus/quick-lru</t>
        </is>
      </c>
      <c r="B620" t="inlineStr">
        <is>
          <t>javascript</t>
        </is>
      </c>
      <c r="C620" t="inlineStr">
        <is>
          <t>github</t>
        </is>
      </c>
      <c r="D620" t="inlineStr">
        <is>
          <t>npm</t>
        </is>
      </c>
      <c r="E620" t="inlineStr">
        <is>
          <t>quick-lru</t>
        </is>
      </c>
      <c r="F620" s="3" t="n">
        <v>28.58</v>
      </c>
      <c r="G620" s="3" t="n">
        <v>57.84</v>
      </c>
      <c r="H620" s="3" t="n">
        <v>42.76</v>
      </c>
      <c r="I620" s="3" t="n">
        <v>100</v>
      </c>
      <c r="J620" s="4" t="n">
        <v>54.3</v>
      </c>
      <c r="K620" s="3" t="n">
        <v>75.58</v>
      </c>
      <c r="L620" s="3" t="n">
        <v>32.96</v>
      </c>
      <c r="M620" s="3" t="n">
        <v>59.38</v>
      </c>
      <c r="N620" s="3" t="n">
        <v>36.29</v>
      </c>
      <c r="O620" s="4" t="n">
        <v>48.13</v>
      </c>
      <c r="P620" s="3" t="n">
        <v>51.12</v>
      </c>
      <c r="Q620" s="5" t="inlineStr">
        <is>
          <t>True</t>
        </is>
      </c>
      <c r="R620" s="5" t="inlineStr">
        <is>
          <t>True</t>
        </is>
      </c>
      <c r="S620" s="5" t="inlineStr">
        <is>
          <t>True</t>
        </is>
      </c>
      <c r="T620" s="5" t="inlineStr">
        <is>
          <t>True</t>
        </is>
      </c>
      <c r="U620" s="6" t="inlineStr">
        <is>
          <t>True</t>
        </is>
      </c>
      <c r="V620" s="5" t="n">
        <v>418</v>
      </c>
    </row>
    <row r="621">
      <c r="A621" s="2" t="inlineStr">
        <is>
          <t>xorg/lib/libxdmcp</t>
        </is>
      </c>
      <c r="B621" t="inlineStr">
        <is>
          <t>c</t>
        </is>
      </c>
      <c r="C621" t="inlineStr">
        <is>
          <t>gitlab</t>
        </is>
      </c>
      <c r="D621" t="inlineStr">
        <is>
          <t>cpp</t>
        </is>
      </c>
      <c r="E621" t="inlineStr">
        <is>
          <t>libxdmcp</t>
        </is>
      </c>
      <c r="F621" s="3" t="n">
        <v>32.32</v>
      </c>
      <c r="G621" s="3" t="n">
        <v>59.07</v>
      </c>
      <c r="H621" s="3" t="n"/>
      <c r="I621" s="3" t="n"/>
      <c r="J621" s="4" t="n">
        <v>45.69</v>
      </c>
      <c r="K621" s="3" t="n">
        <v>95.56</v>
      </c>
      <c r="L621" s="3" t="n">
        <v>34.92</v>
      </c>
      <c r="M621" s="3" t="n">
        <v>52.35</v>
      </c>
      <c r="N621" s="3" t="n">
        <v>60.98</v>
      </c>
      <c r="O621" s="4" t="n">
        <v>57.13</v>
      </c>
      <c r="P621" s="3" t="n">
        <v>51.09</v>
      </c>
      <c r="Q621" s="5" t="inlineStr">
        <is>
          <t>True</t>
        </is>
      </c>
      <c r="R621" s="5" t="inlineStr">
        <is>
          <t>True</t>
        </is>
      </c>
      <c r="S621" s="5" t="inlineStr">
        <is>
          <t>True</t>
        </is>
      </c>
      <c r="T621" s="5" t="inlineStr">
        <is>
          <t>True</t>
        </is>
      </c>
      <c r="U621" s="6" t="inlineStr">
        <is>
          <t>True</t>
        </is>
      </c>
      <c r="V621" s="5" t="n">
        <v>419</v>
      </c>
    </row>
    <row r="622">
      <c r="A622" s="2" t="inlineStr">
        <is>
          <t>criterion-rs/criterion.rs</t>
        </is>
      </c>
      <c r="B622" t="inlineStr">
        <is>
          <t>rust</t>
        </is>
      </c>
      <c r="C622" t="inlineStr">
        <is>
          <t>github</t>
        </is>
      </c>
      <c r="D622" t="inlineStr">
        <is>
          <t>crates</t>
        </is>
      </c>
      <c r="E622" t="inlineStr">
        <is>
          <t>criterion</t>
        </is>
      </c>
      <c r="F622" s="3" t="n">
        <v>64.61</v>
      </c>
      <c r="G622" s="3" t="n">
        <v>80.84999999999999</v>
      </c>
      <c r="H622" s="3" t="n">
        <v>53.82</v>
      </c>
      <c r="I622" s="3" t="n">
        <v>100</v>
      </c>
      <c r="J622" s="4" t="n">
        <v>66.84</v>
      </c>
      <c r="K622" s="3" t="n">
        <v>15.3</v>
      </c>
      <c r="L622" s="3" t="n">
        <v>59.43</v>
      </c>
      <c r="M622" s="3" t="n">
        <v>50</v>
      </c>
      <c r="N622" s="3" t="n">
        <v>50.99</v>
      </c>
      <c r="O622" s="4" t="n">
        <v>39.02</v>
      </c>
      <c r="P622" s="3" t="n">
        <v>51.07</v>
      </c>
      <c r="Q622" s="5" t="inlineStr">
        <is>
          <t>True</t>
        </is>
      </c>
      <c r="R622" s="5" t="inlineStr">
        <is>
          <t>False</t>
        </is>
      </c>
      <c r="S622" s="5" t="inlineStr">
        <is>
          <t>True</t>
        </is>
      </c>
      <c r="T622" s="5" t="inlineStr">
        <is>
          <t>True</t>
        </is>
      </c>
      <c r="U622" s="6" t="inlineStr">
        <is>
          <t>False</t>
        </is>
      </c>
      <c r="V622" s="5" t="n"/>
    </row>
    <row r="623">
      <c r="A623" s="2" t="inlineStr">
        <is>
          <t>jonschlinkert/global-prefix</t>
        </is>
      </c>
      <c r="B623" t="inlineStr">
        <is>
          <t>javascript</t>
        </is>
      </c>
      <c r="C623" t="inlineStr">
        <is>
          <t>github</t>
        </is>
      </c>
      <c r="D623" t="inlineStr">
        <is>
          <t>npm</t>
        </is>
      </c>
      <c r="E623" t="inlineStr">
        <is>
          <t>global-prefix</t>
        </is>
      </c>
      <c r="F623" s="3" t="n">
        <v>29.09</v>
      </c>
      <c r="G623" s="3" t="n">
        <v>57.99</v>
      </c>
      <c r="H623" s="3" t="n">
        <v>31.86</v>
      </c>
      <c r="I623" s="3" t="n">
        <v>100</v>
      </c>
      <c r="J623" s="4" t="n">
        <v>47.82</v>
      </c>
      <c r="K623" s="3" t="n">
        <v>100</v>
      </c>
      <c r="L623" s="3" t="n">
        <v>20.54</v>
      </c>
      <c r="M623" s="3" t="n">
        <v>75.59</v>
      </c>
      <c r="N623" s="3" t="n">
        <v>56.55</v>
      </c>
      <c r="O623" s="4" t="n">
        <v>54.43</v>
      </c>
      <c r="P623" s="3" t="n">
        <v>51.02</v>
      </c>
      <c r="Q623" s="5" t="inlineStr">
        <is>
          <t>True</t>
        </is>
      </c>
      <c r="R623" s="5" t="inlineStr">
        <is>
          <t>True</t>
        </is>
      </c>
      <c r="S623" s="5" t="inlineStr">
        <is>
          <t>True</t>
        </is>
      </c>
      <c r="T623" s="5" t="inlineStr">
        <is>
          <t>True</t>
        </is>
      </c>
      <c r="U623" s="6" t="inlineStr">
        <is>
          <t>True</t>
        </is>
      </c>
      <c r="V623" s="5" t="n">
        <v>421</v>
      </c>
    </row>
    <row r="624">
      <c r="A624" s="2" t="inlineStr">
        <is>
          <t>tox-dev/platformdirs</t>
        </is>
      </c>
      <c r="B624" t="inlineStr">
        <is>
          <t>python</t>
        </is>
      </c>
      <c r="C624" t="inlineStr">
        <is>
          <t>github</t>
        </is>
      </c>
      <c r="D624" t="inlineStr">
        <is>
          <t>pypi</t>
        </is>
      </c>
      <c r="E624" t="inlineStr">
        <is>
          <t>platformdirs</t>
        </is>
      </c>
      <c r="F624" s="3" t="n">
        <v>45.05</v>
      </c>
      <c r="G624" s="3" t="n">
        <v>74.54000000000001</v>
      </c>
      <c r="H624" s="3" t="n">
        <v>54.26</v>
      </c>
      <c r="I624" s="3" t="n">
        <v>100</v>
      </c>
      <c r="J624" s="4" t="n">
        <v>64.51000000000001</v>
      </c>
      <c r="K624" s="3" t="n">
        <v>31.42</v>
      </c>
      <c r="L624" s="3" t="n">
        <v>43.71</v>
      </c>
      <c r="M624" s="3" t="n">
        <v>50</v>
      </c>
      <c r="N624" s="3" t="n">
        <v>38.6</v>
      </c>
      <c r="O624" s="4" t="n">
        <v>40.35</v>
      </c>
      <c r="P624" s="3" t="n">
        <v>51.02</v>
      </c>
      <c r="Q624" s="5" t="inlineStr">
        <is>
          <t>True</t>
        </is>
      </c>
      <c r="R624" s="5" t="inlineStr">
        <is>
          <t>True</t>
        </is>
      </c>
      <c r="S624" s="5" t="inlineStr">
        <is>
          <t>True</t>
        </is>
      </c>
      <c r="T624" s="5" t="inlineStr">
        <is>
          <t>True</t>
        </is>
      </c>
      <c r="U624" s="6" t="inlineStr">
        <is>
          <t>True</t>
        </is>
      </c>
      <c r="V624" s="5" t="n">
        <v>420</v>
      </c>
    </row>
    <row r="625">
      <c r="A625" s="2" t="inlineStr">
        <is>
          <t>react/metro</t>
        </is>
      </c>
      <c r="B625" t="inlineStr">
        <is>
          <t>javascript</t>
        </is>
      </c>
      <c r="C625" t="inlineStr">
        <is>
          <t>github</t>
        </is>
      </c>
      <c r="D625" t="inlineStr">
        <is>
          <t>npm</t>
        </is>
      </c>
      <c r="E625" t="inlineStr">
        <is>
          <t>metro-source-map</t>
        </is>
      </c>
      <c r="F625" s="3" t="n">
        <v>30.16</v>
      </c>
      <c r="G625" s="3" t="n">
        <v>58.38</v>
      </c>
      <c r="H625" s="3" t="n">
        <v>52.62</v>
      </c>
      <c r="I625" s="3" t="n"/>
      <c r="J625" s="4" t="n">
        <v>50.53</v>
      </c>
      <c r="K625" s="3" t="n">
        <v>21.1</v>
      </c>
      <c r="L625" s="3" t="n">
        <v>86.48</v>
      </c>
      <c r="M625" s="3" t="n">
        <v>50</v>
      </c>
      <c r="N625" s="3" t="n">
        <v>77.04000000000001</v>
      </c>
      <c r="O625" s="4" t="n">
        <v>51.49</v>
      </c>
      <c r="P625" s="3" t="n">
        <v>51.01</v>
      </c>
      <c r="Q625" s="5" t="inlineStr">
        <is>
          <t>True</t>
        </is>
      </c>
      <c r="R625" s="5" t="inlineStr">
        <is>
          <t>True</t>
        </is>
      </c>
      <c r="S625" s="5" t="inlineStr">
        <is>
          <t>False</t>
        </is>
      </c>
      <c r="T625" s="5" t="inlineStr">
        <is>
          <t>True</t>
        </is>
      </c>
      <c r="U625" s="6" t="inlineStr">
        <is>
          <t>False</t>
        </is>
      </c>
      <c r="V625" s="5" t="n"/>
    </row>
    <row r="626">
      <c r="A626" s="2" t="inlineStr">
        <is>
          <t>pixman/pixman</t>
        </is>
      </c>
      <c r="B626" t="inlineStr">
        <is>
          <t>c</t>
        </is>
      </c>
      <c r="C626" t="inlineStr">
        <is>
          <t>gitlab</t>
        </is>
      </c>
      <c r="D626" t="inlineStr">
        <is>
          <t>cpp</t>
        </is>
      </c>
      <c r="E626" t="inlineStr">
        <is>
          <t>pixman</t>
        </is>
      </c>
      <c r="F626" s="3" t="n">
        <v>25.45</v>
      </c>
      <c r="G626" s="3" t="n">
        <v>54.76</v>
      </c>
      <c r="H626" s="3" t="n"/>
      <c r="I626" s="3" t="n"/>
      <c r="J626" s="4" t="n">
        <v>40.11</v>
      </c>
      <c r="K626" s="3" t="n">
        <v>28.99</v>
      </c>
      <c r="L626" s="3" t="n">
        <v>85.12</v>
      </c>
      <c r="M626" s="3" t="n">
        <v>87.68000000000001</v>
      </c>
      <c r="N626" s="3" t="n">
        <v>81.73</v>
      </c>
      <c r="O626" s="4" t="n">
        <v>64.84999999999999</v>
      </c>
      <c r="P626" s="3" t="n">
        <v>51</v>
      </c>
      <c r="Q626" s="5" t="inlineStr">
        <is>
          <t>True</t>
        </is>
      </c>
      <c r="R626" s="5" t="inlineStr">
        <is>
          <t>True</t>
        </is>
      </c>
      <c r="S626" s="5" t="inlineStr">
        <is>
          <t>True</t>
        </is>
      </c>
      <c r="T626" s="5" t="inlineStr">
        <is>
          <t>True</t>
        </is>
      </c>
      <c r="U626" s="6" t="inlineStr">
        <is>
          <t>True</t>
        </is>
      </c>
      <c r="V626" s="5" t="n">
        <v>422</v>
      </c>
    </row>
    <row r="627">
      <c r="A627" s="2" t="inlineStr">
        <is>
          <t>es-shims/string.prototype.trimend</t>
        </is>
      </c>
      <c r="B627" t="inlineStr">
        <is>
          <t>javascript</t>
        </is>
      </c>
      <c r="C627" t="inlineStr">
        <is>
          <t>github</t>
        </is>
      </c>
      <c r="D627" t="inlineStr">
        <is>
          <t>npm</t>
        </is>
      </c>
      <c r="E627" t="inlineStr">
        <is>
          <t>string.prototype.trimend</t>
        </is>
      </c>
      <c r="F627" s="3" t="n">
        <v>27.5</v>
      </c>
      <c r="G627" s="3" t="n">
        <v>57.54</v>
      </c>
      <c r="H627" s="3" t="n">
        <v>34.99</v>
      </c>
      <c r="I627" s="3" t="n">
        <v>100</v>
      </c>
      <c r="J627" s="4" t="n">
        <v>49.5</v>
      </c>
      <c r="K627" s="3" t="n">
        <v>100</v>
      </c>
      <c r="L627" s="3" t="n">
        <v>19.39</v>
      </c>
      <c r="M627" s="3" t="n">
        <v>65.14</v>
      </c>
      <c r="N627" s="3" t="n">
        <v>60.29</v>
      </c>
      <c r="O627" s="4" t="n">
        <v>52.53</v>
      </c>
      <c r="P627" s="3" t="n">
        <v>50.99</v>
      </c>
      <c r="Q627" s="5" t="inlineStr">
        <is>
          <t>True</t>
        </is>
      </c>
      <c r="R627" s="5" t="inlineStr">
        <is>
          <t>True</t>
        </is>
      </c>
      <c r="S627" s="5" t="inlineStr">
        <is>
          <t>True</t>
        </is>
      </c>
      <c r="T627" s="5" t="inlineStr">
        <is>
          <t>True</t>
        </is>
      </c>
      <c r="U627" s="6" t="inlineStr">
        <is>
          <t>True</t>
        </is>
      </c>
      <c r="V627" s="5" t="n">
        <v>423</v>
      </c>
    </row>
    <row r="628">
      <c r="A628" s="2" t="inlineStr">
        <is>
          <t>proptest-rs/proptest</t>
        </is>
      </c>
      <c r="B628" t="inlineStr">
        <is>
          <t>rust</t>
        </is>
      </c>
      <c r="C628" t="inlineStr">
        <is>
          <t>github</t>
        </is>
      </c>
      <c r="D628" t="inlineStr">
        <is>
          <t>crates</t>
        </is>
      </c>
      <c r="E628" t="inlineStr">
        <is>
          <t>proptest</t>
        </is>
      </c>
      <c r="F628" s="3" t="n">
        <v>37.94</v>
      </c>
      <c r="G628" s="3" t="n">
        <v>71.81</v>
      </c>
      <c r="H628" s="3" t="n">
        <v>53.33</v>
      </c>
      <c r="I628" s="3" t="n">
        <v>100</v>
      </c>
      <c r="J628" s="4" t="n">
        <v>62.97</v>
      </c>
      <c r="K628" s="3" t="n">
        <v>12.5</v>
      </c>
      <c r="L628" s="3" t="n">
        <v>64.59</v>
      </c>
      <c r="M628" s="3" t="n">
        <v>50</v>
      </c>
      <c r="N628" s="3" t="n">
        <v>71.91</v>
      </c>
      <c r="O628" s="4" t="n">
        <v>41.28</v>
      </c>
      <c r="P628" s="3" t="n">
        <v>50.98</v>
      </c>
      <c r="Q628" s="5" t="inlineStr">
        <is>
          <t>True</t>
        </is>
      </c>
      <c r="R628" s="5" t="inlineStr">
        <is>
          <t>False</t>
        </is>
      </c>
      <c r="S628" s="5" t="inlineStr">
        <is>
          <t>True</t>
        </is>
      </c>
      <c r="T628" s="5" t="inlineStr">
        <is>
          <t>True</t>
        </is>
      </c>
      <c r="U628" s="6" t="inlineStr">
        <is>
          <t>False</t>
        </is>
      </c>
      <c r="V628" s="5" t="n"/>
    </row>
    <row r="629">
      <c r="A629" s="2" t="inlineStr">
        <is>
          <t>burntsushi/winapi-util</t>
        </is>
      </c>
      <c r="B629" t="inlineStr">
        <is>
          <t>rust</t>
        </is>
      </c>
      <c r="C629" t="inlineStr">
        <is>
          <t>github</t>
        </is>
      </c>
      <c r="D629" t="inlineStr">
        <is>
          <t>crates</t>
        </is>
      </c>
      <c r="E629" t="inlineStr">
        <is>
          <t>winapi-util</t>
        </is>
      </c>
      <c r="F629" s="3" t="n">
        <v>48.84</v>
      </c>
      <c r="G629" s="3" t="n">
        <v>75.37</v>
      </c>
      <c r="H629" s="3" t="n">
        <v>38.31</v>
      </c>
      <c r="I629" s="3" t="n">
        <v>100</v>
      </c>
      <c r="J629" s="4" t="n">
        <v>55.41</v>
      </c>
      <c r="K629" s="3" t="n">
        <v>77.37</v>
      </c>
      <c r="L629" s="3" t="n">
        <v>24.08</v>
      </c>
      <c r="M629" s="3" t="n">
        <v>53.73</v>
      </c>
      <c r="N629" s="3" t="n">
        <v>48.31</v>
      </c>
      <c r="O629" s="4" t="n">
        <v>46.89</v>
      </c>
      <c r="P629" s="3" t="n">
        <v>50.97</v>
      </c>
      <c r="Q629" s="5" t="inlineStr">
        <is>
          <t>True</t>
        </is>
      </c>
      <c r="R629" s="5" t="inlineStr">
        <is>
          <t>True</t>
        </is>
      </c>
      <c r="S629" s="5" t="inlineStr">
        <is>
          <t>True</t>
        </is>
      </c>
      <c r="T629" s="5" t="inlineStr">
        <is>
          <t>True</t>
        </is>
      </c>
      <c r="U629" s="6" t="inlineStr">
        <is>
          <t>True</t>
        </is>
      </c>
      <c r="V629" s="5" t="n">
        <v>424</v>
      </c>
    </row>
    <row r="630">
      <c r="A630" s="2" t="inlineStr">
        <is>
          <t>rust-random/getrandom</t>
        </is>
      </c>
      <c r="B630" t="inlineStr">
        <is>
          <t>rust</t>
        </is>
      </c>
      <c r="C630" t="inlineStr">
        <is>
          <t>github</t>
        </is>
      </c>
      <c r="D630" t="inlineStr">
        <is>
          <t>crates</t>
        </is>
      </c>
      <c r="E630" t="inlineStr">
        <is>
          <t>getrandom</t>
        </is>
      </c>
      <c r="F630" s="3" t="n">
        <v>49.37</v>
      </c>
      <c r="G630" s="3" t="n">
        <v>75.66</v>
      </c>
      <c r="H630" s="3" t="n">
        <v>52.6</v>
      </c>
      <c r="I630" s="3" t="n">
        <v>100</v>
      </c>
      <c r="J630" s="4" t="n">
        <v>64.06</v>
      </c>
      <c r="K630" s="3" t="n">
        <v>38.06</v>
      </c>
      <c r="L630" s="3" t="n">
        <v>39.17</v>
      </c>
      <c r="M630" s="3" t="n">
        <v>50</v>
      </c>
      <c r="N630" s="3" t="n">
        <v>35.98</v>
      </c>
      <c r="O630" s="4" t="n">
        <v>40.47</v>
      </c>
      <c r="P630" s="3" t="n">
        <v>50.92</v>
      </c>
      <c r="Q630" s="5" t="inlineStr">
        <is>
          <t>True</t>
        </is>
      </c>
      <c r="R630" s="5" t="inlineStr">
        <is>
          <t>True</t>
        </is>
      </c>
      <c r="S630" s="5" t="inlineStr">
        <is>
          <t>True</t>
        </is>
      </c>
      <c r="T630" s="5" t="inlineStr">
        <is>
          <t>True</t>
        </is>
      </c>
      <c r="U630" s="6" t="inlineStr">
        <is>
          <t>True</t>
        </is>
      </c>
      <c r="V630" s="5" t="n">
        <v>425</v>
      </c>
    </row>
    <row r="631">
      <c r="A631" s="2" t="inlineStr">
        <is>
          <t>isaacs/isexe</t>
        </is>
      </c>
      <c r="B631" t="inlineStr">
        <is>
          <t>typescript</t>
        </is>
      </c>
      <c r="C631" t="inlineStr">
        <is>
          <t>github</t>
        </is>
      </c>
      <c r="D631" t="inlineStr">
        <is>
          <t>npm</t>
        </is>
      </c>
      <c r="E631" t="inlineStr">
        <is>
          <t>isexe</t>
        </is>
      </c>
      <c r="F631" s="3" t="n">
        <v>57.95</v>
      </c>
      <c r="G631" s="3" t="n">
        <v>67.77</v>
      </c>
      <c r="H631" s="3" t="n">
        <v>27.43</v>
      </c>
      <c r="I631" s="3" t="n">
        <v>100</v>
      </c>
      <c r="J631" s="4" t="n">
        <v>49.03</v>
      </c>
      <c r="K631" s="3" t="n">
        <v>91.36</v>
      </c>
      <c r="L631" s="3" t="n">
        <v>25.6</v>
      </c>
      <c r="M631" s="3" t="n">
        <v>50</v>
      </c>
      <c r="N631" s="3" t="n">
        <v>66.75</v>
      </c>
      <c r="O631" s="4" t="n">
        <v>52.86</v>
      </c>
      <c r="P631" s="3" t="n">
        <v>50.91</v>
      </c>
      <c r="Q631" s="5" t="inlineStr">
        <is>
          <t>True</t>
        </is>
      </c>
      <c r="R631" s="5" t="inlineStr">
        <is>
          <t>True</t>
        </is>
      </c>
      <c r="S631" s="5" t="inlineStr">
        <is>
          <t>True</t>
        </is>
      </c>
      <c r="T631" s="5" t="inlineStr">
        <is>
          <t>True</t>
        </is>
      </c>
      <c r="U631" s="6" t="inlineStr">
        <is>
          <t>True</t>
        </is>
      </c>
      <c r="V631" s="5" t="n">
        <v>426</v>
      </c>
    </row>
    <row r="632">
      <c r="A632" s="2" t="inlineStr">
        <is>
          <t>isaacs/yallist</t>
        </is>
      </c>
      <c r="B632" t="inlineStr">
        <is>
          <t>typescript</t>
        </is>
      </c>
      <c r="C632" t="inlineStr">
        <is>
          <t>github</t>
        </is>
      </c>
      <c r="D632" t="inlineStr">
        <is>
          <t>npm</t>
        </is>
      </c>
      <c r="E632" t="inlineStr">
        <is>
          <t>yallist</t>
        </is>
      </c>
      <c r="F632" s="3" t="n">
        <v>52.3</v>
      </c>
      <c r="G632" s="3" t="n">
        <v>65.61</v>
      </c>
      <c r="H632" s="3" t="n">
        <v>28.64</v>
      </c>
      <c r="I632" s="3" t="n">
        <v>100</v>
      </c>
      <c r="J632" s="4" t="n">
        <v>48.97</v>
      </c>
      <c r="K632" s="3" t="n">
        <v>86.90000000000001</v>
      </c>
      <c r="L632" s="3" t="n">
        <v>27.89</v>
      </c>
      <c r="M632" s="3" t="n">
        <v>95.73999999999999</v>
      </c>
      <c r="N632" s="3" t="n">
        <v>33.68</v>
      </c>
      <c r="O632" s="4" t="n">
        <v>52.87</v>
      </c>
      <c r="P632" s="3" t="n">
        <v>50.88</v>
      </c>
      <c r="Q632" s="5" t="inlineStr">
        <is>
          <t>True</t>
        </is>
      </c>
      <c r="R632" s="5" t="inlineStr">
        <is>
          <t>True</t>
        </is>
      </c>
      <c r="S632" s="5" t="inlineStr">
        <is>
          <t>True</t>
        </is>
      </c>
      <c r="T632" s="5" t="inlineStr">
        <is>
          <t>True</t>
        </is>
      </c>
      <c r="U632" s="6" t="inlineStr">
        <is>
          <t>True</t>
        </is>
      </c>
      <c r="V632" s="5" t="n">
        <v>427</v>
      </c>
    </row>
    <row r="633">
      <c r="A633" s="2" t="inlineStr">
        <is>
          <t>gulpjs/glob-parent</t>
        </is>
      </c>
      <c r="B633" t="inlineStr">
        <is>
          <t>javascript</t>
        </is>
      </c>
      <c r="C633" t="inlineStr">
        <is>
          <t>github</t>
        </is>
      </c>
      <c r="D633" t="inlineStr">
        <is>
          <t>npm</t>
        </is>
      </c>
      <c r="E633" t="inlineStr">
        <is>
          <t>glob-parent</t>
        </is>
      </c>
      <c r="F633" s="3" t="n">
        <v>49.13</v>
      </c>
      <c r="G633" s="3" t="n">
        <v>64.73</v>
      </c>
      <c r="H633" s="3" t="n">
        <v>46.3</v>
      </c>
      <c r="I633" s="3" t="n">
        <v>100</v>
      </c>
      <c r="J633" s="4" t="n">
        <v>59.17</v>
      </c>
      <c r="K633" s="3" t="n">
        <v>38.73</v>
      </c>
      <c r="L633" s="3" t="n">
        <v>23.13</v>
      </c>
      <c r="M633" s="3" t="n">
        <v>82.37</v>
      </c>
      <c r="N633" s="3" t="n">
        <v>49.48</v>
      </c>
      <c r="O633" s="4" t="n">
        <v>43.71</v>
      </c>
      <c r="P633" s="3" t="n">
        <v>50.86</v>
      </c>
      <c r="Q633" s="5" t="inlineStr">
        <is>
          <t>True</t>
        </is>
      </c>
      <c r="R633" s="5" t="inlineStr">
        <is>
          <t>True</t>
        </is>
      </c>
      <c r="S633" s="5" t="inlineStr">
        <is>
          <t>True</t>
        </is>
      </c>
      <c r="T633" s="5" t="inlineStr">
        <is>
          <t>True</t>
        </is>
      </c>
      <c r="U633" s="6" t="inlineStr">
        <is>
          <t>True</t>
        </is>
      </c>
      <c r="V633" s="5" t="n">
        <v>428</v>
      </c>
    </row>
    <row r="634">
      <c r="A634" s="2" t="inlineStr">
        <is>
          <t>sindresorhus/object-assign</t>
        </is>
      </c>
      <c r="B634" t="inlineStr">
        <is>
          <t>javascript</t>
        </is>
      </c>
      <c r="C634" t="inlineStr">
        <is>
          <t>github</t>
        </is>
      </c>
      <c r="D634" t="inlineStr">
        <is>
          <t>npm</t>
        </is>
      </c>
      <c r="E634" t="inlineStr">
        <is>
          <t>object-assign</t>
        </is>
      </c>
      <c r="F634" s="3" t="n">
        <v>40.34</v>
      </c>
      <c r="G634" s="3" t="n">
        <v>61.96</v>
      </c>
      <c r="H634" s="3" t="n">
        <v>38.43</v>
      </c>
      <c r="I634" s="3" t="n">
        <v>100</v>
      </c>
      <c r="J634" s="4" t="n">
        <v>53.29</v>
      </c>
      <c r="K634" s="3" t="n">
        <v>70.70999999999999</v>
      </c>
      <c r="L634" s="3" t="n">
        <v>24.23</v>
      </c>
      <c r="M634" s="3" t="n">
        <v>72.28</v>
      </c>
      <c r="N634" s="3" t="n">
        <v>44.79</v>
      </c>
      <c r="O634" s="4" t="n">
        <v>48.53</v>
      </c>
      <c r="P634" s="3" t="n">
        <v>50.85</v>
      </c>
      <c r="Q634" s="5" t="inlineStr">
        <is>
          <t>True</t>
        </is>
      </c>
      <c r="R634" s="5" t="inlineStr">
        <is>
          <t>True</t>
        </is>
      </c>
      <c r="S634" s="5" t="inlineStr">
        <is>
          <t>True</t>
        </is>
      </c>
      <c r="T634" s="5" t="inlineStr">
        <is>
          <t>True</t>
        </is>
      </c>
      <c r="U634" s="6" t="inlineStr">
        <is>
          <t>True</t>
        </is>
      </c>
      <c r="V634" s="5" t="n">
        <v>429</v>
      </c>
    </row>
    <row r="635">
      <c r="A635" s="2" t="inlineStr">
        <is>
          <t>theskumar/python-dotenv</t>
        </is>
      </c>
      <c r="B635" t="inlineStr">
        <is>
          <t>python</t>
        </is>
      </c>
      <c r="C635" t="inlineStr">
        <is>
          <t>github</t>
        </is>
      </c>
      <c r="D635" t="inlineStr">
        <is>
          <t>pypi</t>
        </is>
      </c>
      <c r="E635" t="inlineStr">
        <is>
          <t>python-dotenv</t>
        </is>
      </c>
      <c r="F635" s="3" t="n">
        <v>28.12</v>
      </c>
      <c r="G635" s="3" t="n">
        <v>68.06</v>
      </c>
      <c r="H635" s="3" t="n">
        <v>54.19</v>
      </c>
      <c r="I635" s="3" t="n">
        <v>100</v>
      </c>
      <c r="J635" s="4" t="n">
        <v>62.13</v>
      </c>
      <c r="K635" s="3" t="n">
        <v>32.12</v>
      </c>
      <c r="L635" s="3" t="n">
        <v>42.51</v>
      </c>
      <c r="M635" s="3" t="n">
        <v>50</v>
      </c>
      <c r="N635" s="3" t="n">
        <v>42.92</v>
      </c>
      <c r="O635" s="4" t="n">
        <v>41.37</v>
      </c>
      <c r="P635" s="3" t="n">
        <v>50.7</v>
      </c>
      <c r="Q635" s="5" t="inlineStr">
        <is>
          <t>True</t>
        </is>
      </c>
      <c r="R635" s="5" t="inlineStr">
        <is>
          <t>False</t>
        </is>
      </c>
      <c r="S635" s="5" t="inlineStr">
        <is>
          <t>True</t>
        </is>
      </c>
      <c r="T635" s="5" t="inlineStr">
        <is>
          <t>True</t>
        </is>
      </c>
      <c r="U635" s="6" t="inlineStr">
        <is>
          <t>False</t>
        </is>
      </c>
      <c r="V635" s="5" t="n"/>
    </row>
    <row r="636">
      <c r="A636" s="2" t="inlineStr">
        <is>
          <t>iarna/aproba</t>
        </is>
      </c>
      <c r="B636" t="inlineStr">
        <is>
          <t>javascript</t>
        </is>
      </c>
      <c r="C636" t="inlineStr">
        <is>
          <t>github</t>
        </is>
      </c>
      <c r="D636" t="inlineStr">
        <is>
          <t>npm</t>
        </is>
      </c>
      <c r="E636" t="inlineStr">
        <is>
          <t>aproba</t>
        </is>
      </c>
      <c r="F636" s="3" t="n">
        <v>28.77</v>
      </c>
      <c r="G636" s="3" t="n">
        <v>57.9</v>
      </c>
      <c r="H636" s="3" t="n">
        <v>29.22</v>
      </c>
      <c r="I636" s="3" t="n">
        <v>100</v>
      </c>
      <c r="J636" s="4" t="n">
        <v>46.2</v>
      </c>
      <c r="K636" s="3" t="n">
        <v>70.70999999999999</v>
      </c>
      <c r="L636" s="3" t="n">
        <v>26.46</v>
      </c>
      <c r="M636" s="3" t="n">
        <v>100</v>
      </c>
      <c r="N636" s="3" t="n">
        <v>51.13</v>
      </c>
      <c r="O636" s="4" t="n">
        <v>55.61</v>
      </c>
      <c r="P636" s="3" t="n">
        <v>50.69</v>
      </c>
      <c r="Q636" s="5" t="inlineStr">
        <is>
          <t>True</t>
        </is>
      </c>
      <c r="R636" s="5" t="inlineStr">
        <is>
          <t>False</t>
        </is>
      </c>
      <c r="S636" s="5" t="inlineStr">
        <is>
          <t>True</t>
        </is>
      </c>
      <c r="T636" s="5" t="inlineStr">
        <is>
          <t>True</t>
        </is>
      </c>
      <c r="U636" s="6" t="inlineStr">
        <is>
          <t>False</t>
        </is>
      </c>
      <c r="V636" s="5" t="n"/>
    </row>
    <row r="637">
      <c r="A637" s="2" t="inlineStr">
        <is>
          <t>mathiasbynens/regexpu-core</t>
        </is>
      </c>
      <c r="B637" t="inlineStr">
        <is>
          <t>javascript</t>
        </is>
      </c>
      <c r="C637" t="inlineStr">
        <is>
          <t>github</t>
        </is>
      </c>
      <c r="D637" t="inlineStr">
        <is>
          <t>npm</t>
        </is>
      </c>
      <c r="E637" t="inlineStr">
        <is>
          <t>regexpu-core</t>
        </is>
      </c>
      <c r="F637" s="3" t="n">
        <v>33.87</v>
      </c>
      <c r="G637" s="3" t="n">
        <v>59.77</v>
      </c>
      <c r="H637" s="3" t="n">
        <v>39.68</v>
      </c>
      <c r="I637" s="3" t="n">
        <v>100</v>
      </c>
      <c r="J637" s="4" t="n">
        <v>53.17</v>
      </c>
      <c r="K637" s="3" t="n">
        <v>40.27</v>
      </c>
      <c r="L637" s="3" t="n">
        <v>65.09</v>
      </c>
      <c r="M637" s="3" t="n">
        <v>79.53</v>
      </c>
      <c r="N637" s="3" t="n">
        <v>26.16</v>
      </c>
      <c r="O637" s="4" t="n">
        <v>48.32</v>
      </c>
      <c r="P637" s="3" t="n">
        <v>50.69</v>
      </c>
      <c r="Q637" s="5" t="inlineStr">
        <is>
          <t>True</t>
        </is>
      </c>
      <c r="R637" s="5" t="inlineStr">
        <is>
          <t>True</t>
        </is>
      </c>
      <c r="S637" s="5" t="inlineStr">
        <is>
          <t>True</t>
        </is>
      </c>
      <c r="T637" s="5" t="inlineStr">
        <is>
          <t>True</t>
        </is>
      </c>
      <c r="U637" s="6" t="inlineStr">
        <is>
          <t>True</t>
        </is>
      </c>
      <c r="V637" s="5" t="n">
        <v>431</v>
      </c>
    </row>
    <row r="638">
      <c r="A638" s="2" t="inlineStr">
        <is>
          <t>rayon-rs/either</t>
        </is>
      </c>
      <c r="B638" t="inlineStr">
        <is>
          <t>rust</t>
        </is>
      </c>
      <c r="C638" t="inlineStr">
        <is>
          <t>github</t>
        </is>
      </c>
      <c r="D638" t="inlineStr">
        <is>
          <t>crates</t>
        </is>
      </c>
      <c r="E638" t="inlineStr">
        <is>
          <t>either</t>
        </is>
      </c>
      <c r="F638" s="3" t="n">
        <v>36.54</v>
      </c>
      <c r="G638" s="3" t="n">
        <v>71.47</v>
      </c>
      <c r="H638" s="3" t="n">
        <v>45.28</v>
      </c>
      <c r="I638" s="3" t="n">
        <v>100</v>
      </c>
      <c r="J638" s="4" t="n">
        <v>57.97</v>
      </c>
      <c r="K638" s="3" t="n">
        <v>57.34</v>
      </c>
      <c r="L638" s="3" t="n">
        <v>26.82</v>
      </c>
      <c r="M638" s="3" t="n">
        <v>56.4</v>
      </c>
      <c r="N638" s="3" t="n">
        <v>44.51</v>
      </c>
      <c r="O638" s="4" t="n">
        <v>44.33</v>
      </c>
      <c r="P638" s="3" t="n">
        <v>50.69</v>
      </c>
      <c r="Q638" s="5" t="inlineStr">
        <is>
          <t>True</t>
        </is>
      </c>
      <c r="R638" s="5" t="inlineStr">
        <is>
          <t>True</t>
        </is>
      </c>
      <c r="S638" s="5" t="inlineStr">
        <is>
          <t>True</t>
        </is>
      </c>
      <c r="T638" s="5" t="inlineStr">
        <is>
          <t>True</t>
        </is>
      </c>
      <c r="U638" s="6" t="inlineStr">
        <is>
          <t>True</t>
        </is>
      </c>
      <c r="V638" s="5" t="n">
        <v>430</v>
      </c>
    </row>
    <row r="639">
      <c r="A639" s="2" t="inlineStr">
        <is>
          <t>tjguk/wmi</t>
        </is>
      </c>
      <c r="B639" t="inlineStr">
        <is>
          <t>python</t>
        </is>
      </c>
      <c r="C639" t="inlineStr">
        <is>
          <t>github</t>
        </is>
      </c>
      <c r="D639" t="inlineStr">
        <is>
          <t>pypi</t>
        </is>
      </c>
      <c r="E639" t="inlineStr">
        <is>
          <t>wmi</t>
        </is>
      </c>
      <c r="F639" s="3" t="n">
        <v>27.15</v>
      </c>
      <c r="G639" s="3" t="n">
        <v>67.59</v>
      </c>
      <c r="H639" s="3" t="n">
        <v>23.71</v>
      </c>
      <c r="I639" s="3" t="n"/>
      <c r="J639" s="4" t="n">
        <v>29.63</v>
      </c>
      <c r="K639" s="3" t="n">
        <v>100</v>
      </c>
      <c r="L639" s="3" t="n">
        <v>63.01</v>
      </c>
      <c r="M639" s="3" t="n">
        <v>98.83</v>
      </c>
      <c r="N639" s="3" t="n">
        <v>89.90000000000001</v>
      </c>
      <c r="O639" s="4" t="n">
        <v>86.5</v>
      </c>
      <c r="P639" s="3" t="n">
        <v>50.63</v>
      </c>
      <c r="Q639" s="5" t="inlineStr">
        <is>
          <t>True</t>
        </is>
      </c>
      <c r="R639" s="5" t="inlineStr">
        <is>
          <t>False</t>
        </is>
      </c>
      <c r="S639" s="5" t="inlineStr">
        <is>
          <t>True</t>
        </is>
      </c>
      <c r="T639" s="5" t="inlineStr">
        <is>
          <t>True</t>
        </is>
      </c>
      <c r="U639" s="6" t="inlineStr">
        <is>
          <t>False</t>
        </is>
      </c>
      <c r="V639" s="5" t="n"/>
    </row>
    <row r="640">
      <c r="A640" s="2" t="inlineStr">
        <is>
          <t>scikit-learn/scikit-learn</t>
        </is>
      </c>
      <c r="B640" t="inlineStr">
        <is>
          <t>python</t>
        </is>
      </c>
      <c r="C640" t="inlineStr">
        <is>
          <t>github</t>
        </is>
      </c>
      <c r="D640" t="inlineStr">
        <is>
          <t>pypi</t>
        </is>
      </c>
      <c r="E640" t="inlineStr">
        <is>
          <t>scikit-learn</t>
        </is>
      </c>
      <c r="F640" s="3" t="n">
        <v>25.72</v>
      </c>
      <c r="G640" s="3" t="n">
        <v>66.92</v>
      </c>
      <c r="H640" s="3" t="n">
        <v>69.87</v>
      </c>
      <c r="I640" s="3" t="n">
        <v>100</v>
      </c>
      <c r="J640" s="4" t="n">
        <v>71.19</v>
      </c>
      <c r="K640" s="3" t="n">
        <v>4.16</v>
      </c>
      <c r="L640" s="3" t="n">
        <v>88.75</v>
      </c>
      <c r="M640" s="3" t="n">
        <v>85.51000000000001</v>
      </c>
      <c r="N640" s="3" t="n">
        <v>53.17</v>
      </c>
      <c r="O640" s="4" t="n">
        <v>35.99</v>
      </c>
      <c r="P640" s="3" t="n">
        <v>50.62</v>
      </c>
      <c r="Q640" s="5" t="inlineStr">
        <is>
          <t>True</t>
        </is>
      </c>
      <c r="R640" s="5" t="inlineStr">
        <is>
          <t>True</t>
        </is>
      </c>
      <c r="S640" s="5" t="inlineStr">
        <is>
          <t>True</t>
        </is>
      </c>
      <c r="T640" s="5" t="inlineStr">
        <is>
          <t>True</t>
        </is>
      </c>
      <c r="U640" s="6" t="inlineStr">
        <is>
          <t>True</t>
        </is>
      </c>
      <c r="V640" s="5" t="n">
        <v>432</v>
      </c>
    </row>
    <row r="641">
      <c r="A641" s="2" t="inlineStr">
        <is>
          <t>jonschlinkert/define-property</t>
        </is>
      </c>
      <c r="B641" t="inlineStr">
        <is>
          <t>javascript</t>
        </is>
      </c>
      <c r="C641" t="inlineStr">
        <is>
          <t>github</t>
        </is>
      </c>
      <c r="D641" t="inlineStr">
        <is>
          <t>npm</t>
        </is>
      </c>
      <c r="E641" t="inlineStr">
        <is>
          <t>define-property</t>
        </is>
      </c>
      <c r="F641" s="3" t="n">
        <v>49.46</v>
      </c>
      <c r="G641" s="3" t="n">
        <v>64.78</v>
      </c>
      <c r="H641" s="3" t="n">
        <v>26.98</v>
      </c>
      <c r="I641" s="3" t="n">
        <v>100</v>
      </c>
      <c r="J641" s="4" t="n">
        <v>47.61</v>
      </c>
      <c r="K641" s="3" t="n">
        <v>100</v>
      </c>
      <c r="L641" s="3" t="n">
        <v>19.01</v>
      </c>
      <c r="M641" s="3" t="n">
        <v>95.73999999999999</v>
      </c>
      <c r="N641" s="3" t="n">
        <v>46.02</v>
      </c>
      <c r="O641" s="4" t="n">
        <v>53.8</v>
      </c>
      <c r="P641" s="3" t="n">
        <v>50.61</v>
      </c>
      <c r="Q641" s="5" t="inlineStr">
        <is>
          <t>True</t>
        </is>
      </c>
      <c r="R641" s="5" t="inlineStr">
        <is>
          <t>True</t>
        </is>
      </c>
      <c r="S641" s="5" t="inlineStr">
        <is>
          <t>True</t>
        </is>
      </c>
      <c r="T641" s="5" t="inlineStr">
        <is>
          <t>True</t>
        </is>
      </c>
      <c r="U641" s="6" t="inlineStr">
        <is>
          <t>True</t>
        </is>
      </c>
      <c r="V641" s="5" t="n">
        <v>433</v>
      </c>
    </row>
    <row r="642">
      <c r="A642" s="2" t="inlineStr">
        <is>
          <t>jonathanong/ee-first</t>
        </is>
      </c>
      <c r="B642" t="inlineStr">
        <is>
          <t>javascript</t>
        </is>
      </c>
      <c r="C642" t="inlineStr">
        <is>
          <t>github</t>
        </is>
      </c>
      <c r="D642" t="inlineStr">
        <is>
          <t>npm</t>
        </is>
      </c>
      <c r="E642" t="inlineStr">
        <is>
          <t>ee-first</t>
        </is>
      </c>
      <c r="F642" s="3" t="n">
        <v>42.53</v>
      </c>
      <c r="G642" s="3" t="n">
        <v>62.82</v>
      </c>
      <c r="H642" s="3" t="n">
        <v>20.96</v>
      </c>
      <c r="I642" s="3" t="n">
        <v>100</v>
      </c>
      <c r="J642" s="4" t="n">
        <v>43.11</v>
      </c>
      <c r="K642" s="3" t="n">
        <v>100</v>
      </c>
      <c r="L642" s="3" t="n">
        <v>21.11</v>
      </c>
      <c r="M642" s="3" t="n">
        <v>92.75</v>
      </c>
      <c r="N642" s="3" t="n">
        <v>63.34</v>
      </c>
      <c r="O642" s="4" t="n">
        <v>59.34</v>
      </c>
      <c r="P642" s="3" t="n">
        <v>50.58</v>
      </c>
      <c r="Q642" s="5" t="inlineStr">
        <is>
          <t>True</t>
        </is>
      </c>
      <c r="R642" s="5" t="inlineStr">
        <is>
          <t>False</t>
        </is>
      </c>
      <c r="S642" s="5" t="inlineStr">
        <is>
          <t>True</t>
        </is>
      </c>
      <c r="T642" s="5" t="inlineStr">
        <is>
          <t>True</t>
        </is>
      </c>
      <c r="U642" s="6" t="inlineStr">
        <is>
          <t>False</t>
        </is>
      </c>
      <c r="V642" s="5" t="n"/>
    </row>
    <row r="643">
      <c r="A643" s="2" t="inlineStr">
        <is>
          <t>raynos/xtend</t>
        </is>
      </c>
      <c r="B643" t="inlineStr">
        <is>
          <t>javascript</t>
        </is>
      </c>
      <c r="C643" t="inlineStr">
        <is>
          <t>github</t>
        </is>
      </c>
      <c r="D643" t="inlineStr">
        <is>
          <t>npm</t>
        </is>
      </c>
      <c r="E643" t="inlineStr">
        <is>
          <t>xtend</t>
        </is>
      </c>
      <c r="F643" s="3" t="n">
        <v>29.29</v>
      </c>
      <c r="G643" s="3" t="n">
        <v>58.08</v>
      </c>
      <c r="H643" s="3" t="n">
        <v>39.2</v>
      </c>
      <c r="I643" s="3" t="n">
        <v>100</v>
      </c>
      <c r="J643" s="4" t="n">
        <v>52.26</v>
      </c>
      <c r="K643" s="3" t="n">
        <v>100</v>
      </c>
      <c r="L643" s="3" t="n">
        <v>14.98</v>
      </c>
      <c r="M643" s="3" t="n">
        <v>84.33</v>
      </c>
      <c r="N643" s="3" t="n">
        <v>45.19</v>
      </c>
      <c r="O643" s="4" t="n">
        <v>48.88</v>
      </c>
      <c r="P643" s="3" t="n">
        <v>50.54</v>
      </c>
      <c r="Q643" s="5" t="inlineStr">
        <is>
          <t>True</t>
        </is>
      </c>
      <c r="R643" s="5" t="inlineStr">
        <is>
          <t>True</t>
        </is>
      </c>
      <c r="S643" s="5" t="inlineStr">
        <is>
          <t>True</t>
        </is>
      </c>
      <c r="T643" s="5" t="inlineStr">
        <is>
          <t>False</t>
        </is>
      </c>
      <c r="U643" s="6" t="inlineStr">
        <is>
          <t>False</t>
        </is>
      </c>
      <c r="V643" s="5" t="n"/>
    </row>
    <row r="644">
      <c r="A644" s="2" t="inlineStr">
        <is>
          <t>langchain-ai/langchain</t>
        </is>
      </c>
      <c r="B644" t="inlineStr">
        <is>
          <t>python</t>
        </is>
      </c>
      <c r="C644" t="inlineStr">
        <is>
          <t>github</t>
        </is>
      </c>
      <c r="D644" t="inlineStr">
        <is>
          <t>pypi</t>
        </is>
      </c>
      <c r="E644" t="inlineStr">
        <is>
          <t>langchain-core</t>
        </is>
      </c>
      <c r="F644" s="3" t="n">
        <v>27.87</v>
      </c>
      <c r="G644" s="3" t="n">
        <v>67.98999999999999</v>
      </c>
      <c r="H644" s="3" t="n">
        <v>68.73</v>
      </c>
      <c r="I644" s="3" t="n">
        <v>100</v>
      </c>
      <c r="J644" s="4" t="n">
        <v>70.81999999999999</v>
      </c>
      <c r="K644" s="3" t="n">
        <v>4.72</v>
      </c>
      <c r="L644" s="3" t="n">
        <v>91.03</v>
      </c>
      <c r="M644" s="3" t="n">
        <v>96.86</v>
      </c>
      <c r="N644" s="3" t="n">
        <v>40.27</v>
      </c>
      <c r="O644" s="4" t="n">
        <v>35.98</v>
      </c>
      <c r="P644" s="3" t="n">
        <v>50.48</v>
      </c>
      <c r="Q644" s="5" t="inlineStr">
        <is>
          <t>True</t>
        </is>
      </c>
      <c r="R644" s="5" t="inlineStr">
        <is>
          <t>True</t>
        </is>
      </c>
      <c r="S644" s="5" t="inlineStr">
        <is>
          <t>False</t>
        </is>
      </c>
      <c r="T644" s="5" t="inlineStr">
        <is>
          <t>True</t>
        </is>
      </c>
      <c r="U644" s="6" t="inlineStr">
        <is>
          <t>False</t>
        </is>
      </c>
      <c r="V644" s="5" t="n"/>
    </row>
    <row r="645">
      <c r="A645" s="2" t="inlineStr">
        <is>
          <t>zesterer/spin-rs</t>
        </is>
      </c>
      <c r="B645" t="inlineStr">
        <is>
          <t>rust</t>
        </is>
      </c>
      <c r="C645" t="inlineStr">
        <is>
          <t>github</t>
        </is>
      </c>
      <c r="D645" t="inlineStr">
        <is>
          <t>crates</t>
        </is>
      </c>
      <c r="E645" t="inlineStr">
        <is>
          <t>spin</t>
        </is>
      </c>
      <c r="F645" s="3" t="n">
        <v>29.57</v>
      </c>
      <c r="G645" s="3" t="n">
        <v>68.55</v>
      </c>
      <c r="H645" s="3" t="n">
        <v>40</v>
      </c>
      <c r="I645" s="3" t="n">
        <v>100</v>
      </c>
      <c r="J645" s="4" t="n">
        <v>53.81</v>
      </c>
      <c r="K645" s="3" t="n">
        <v>28.84</v>
      </c>
      <c r="L645" s="3" t="n">
        <v>41.53</v>
      </c>
      <c r="M645" s="3" t="n">
        <v>82.37</v>
      </c>
      <c r="N645" s="3" t="n">
        <v>50.78</v>
      </c>
      <c r="O645" s="4" t="n">
        <v>47.31</v>
      </c>
      <c r="P645" s="3" t="n">
        <v>50.46</v>
      </c>
      <c r="Q645" s="5" t="inlineStr">
        <is>
          <t>True</t>
        </is>
      </c>
      <c r="R645" s="5" t="inlineStr">
        <is>
          <t>True</t>
        </is>
      </c>
      <c r="S645" s="5" t="inlineStr">
        <is>
          <t>True</t>
        </is>
      </c>
      <c r="T645" s="5" t="inlineStr">
        <is>
          <t>True</t>
        </is>
      </c>
      <c r="U645" s="6" t="inlineStr">
        <is>
          <t>True</t>
        </is>
      </c>
      <c r="V645" s="5" t="n">
        <v>434</v>
      </c>
    </row>
    <row r="646">
      <c r="A646" s="2" t="inlineStr">
        <is>
          <t>gnome/gdk-pixbuf</t>
        </is>
      </c>
      <c r="B646" t="inlineStr">
        <is>
          <t>c</t>
        </is>
      </c>
      <c r="C646" t="inlineStr">
        <is>
          <t>gitlab</t>
        </is>
      </c>
      <c r="D646" t="inlineStr">
        <is>
          <t>cpp</t>
        </is>
      </c>
      <c r="E646" t="inlineStr">
        <is>
          <t>gdk-pixbuf</t>
        </is>
      </c>
      <c r="F646" s="3" t="n">
        <v>25.32</v>
      </c>
      <c r="G646" s="3" t="n">
        <v>54.76</v>
      </c>
      <c r="H646" s="3" t="n"/>
      <c r="I646" s="3" t="n"/>
      <c r="J646" s="4" t="n">
        <v>40.04</v>
      </c>
      <c r="K646" s="3" t="n">
        <v>31.73</v>
      </c>
      <c r="L646" s="3" t="n">
        <v>81.98</v>
      </c>
      <c r="M646" s="3" t="n">
        <v>92.75</v>
      </c>
      <c r="N646" s="3" t="n">
        <v>67.70999999999999</v>
      </c>
      <c r="O646" s="4" t="n">
        <v>63.57</v>
      </c>
      <c r="P646" s="3" t="n">
        <v>50.45</v>
      </c>
      <c r="Q646" s="5" t="inlineStr">
        <is>
          <t>True</t>
        </is>
      </c>
      <c r="R646" s="5" t="inlineStr">
        <is>
          <t>True</t>
        </is>
      </c>
      <c r="S646" s="5" t="inlineStr">
        <is>
          <t>True</t>
        </is>
      </c>
      <c r="T646" s="5" t="inlineStr">
        <is>
          <t>True</t>
        </is>
      </c>
      <c r="U646" s="6" t="inlineStr">
        <is>
          <t>True</t>
        </is>
      </c>
      <c r="V646" s="5" t="n">
        <v>435</v>
      </c>
    </row>
    <row r="647">
      <c r="A647" s="2" t="inlineStr">
        <is>
          <t>pydantic/typing-inspection</t>
        </is>
      </c>
      <c r="B647" t="inlineStr">
        <is>
          <t>python</t>
        </is>
      </c>
      <c r="C647" t="inlineStr">
        <is>
          <t>github</t>
        </is>
      </c>
      <c r="D647" t="inlineStr">
        <is>
          <t>pypi</t>
        </is>
      </c>
      <c r="E647" t="inlineStr">
        <is>
          <t>typing-inspection</t>
        </is>
      </c>
      <c r="F647" s="3" t="n">
        <v>30</v>
      </c>
      <c r="G647" s="3" t="n">
        <v>68.78</v>
      </c>
      <c r="H647" s="3" t="n">
        <v>30.14</v>
      </c>
      <c r="I647" s="3" t="n"/>
      <c r="J647" s="4" t="n">
        <v>34.95</v>
      </c>
      <c r="K647" s="3" t="n">
        <v>87.90000000000001</v>
      </c>
      <c r="L647" s="3" t="n">
        <v>52.44</v>
      </c>
      <c r="M647" s="3" t="n">
        <v>77.40000000000001</v>
      </c>
      <c r="N647" s="3" t="n">
        <v>78.66</v>
      </c>
      <c r="O647" s="4" t="n">
        <v>72.78</v>
      </c>
      <c r="P647" s="3" t="n">
        <v>50.43</v>
      </c>
      <c r="Q647" s="5" t="inlineStr">
        <is>
          <t>True</t>
        </is>
      </c>
      <c r="R647" s="5" t="inlineStr">
        <is>
          <t>True</t>
        </is>
      </c>
      <c r="S647" s="5" t="inlineStr">
        <is>
          <t>True</t>
        </is>
      </c>
      <c r="T647" s="5" t="inlineStr">
        <is>
          <t>True</t>
        </is>
      </c>
      <c r="U647" s="6" t="inlineStr">
        <is>
          <t>True</t>
        </is>
      </c>
      <c r="V647" s="5" t="n">
        <v>436</v>
      </c>
    </row>
    <row r="648">
      <c r="A648" s="2" t="inlineStr">
        <is>
          <t>es-shims/es-set-tostringtag</t>
        </is>
      </c>
      <c r="B648" t="inlineStr">
        <is>
          <t>javascript</t>
        </is>
      </c>
      <c r="C648" t="inlineStr">
        <is>
          <t>github</t>
        </is>
      </c>
      <c r="D648" t="inlineStr">
        <is>
          <t>npm</t>
        </is>
      </c>
      <c r="E648" t="inlineStr">
        <is>
          <t>es-set-tostringtag</t>
        </is>
      </c>
      <c r="F648" s="3" t="n">
        <v>31.36</v>
      </c>
      <c r="G648" s="3" t="n">
        <v>58.88</v>
      </c>
      <c r="H648" s="3" t="n">
        <v>29.29</v>
      </c>
      <c r="I648" s="3" t="n">
        <v>100</v>
      </c>
      <c r="J648" s="4" t="n">
        <v>46.6</v>
      </c>
      <c r="K648" s="3" t="n">
        <v>100</v>
      </c>
      <c r="L648" s="3" t="n">
        <v>22.2</v>
      </c>
      <c r="M648" s="3" t="n">
        <v>72.28</v>
      </c>
      <c r="N648" s="3" t="n">
        <v>55.22</v>
      </c>
      <c r="O648" s="4" t="n">
        <v>54.56</v>
      </c>
      <c r="P648" s="3" t="n">
        <v>50.42</v>
      </c>
      <c r="Q648" s="5" t="inlineStr">
        <is>
          <t>True</t>
        </is>
      </c>
      <c r="R648" s="5" t="inlineStr">
        <is>
          <t>True</t>
        </is>
      </c>
      <c r="S648" s="5" t="inlineStr">
        <is>
          <t>True</t>
        </is>
      </c>
      <c r="T648" s="5" t="inlineStr">
        <is>
          <t>True</t>
        </is>
      </c>
      <c r="U648" s="6" t="inlineStr">
        <is>
          <t>True</t>
        </is>
      </c>
      <c r="V648" s="5" t="n">
        <v>437</v>
      </c>
    </row>
    <row r="649">
      <c r="A649" s="2" t="inlineStr">
        <is>
          <t>inspect-js/has-proto</t>
        </is>
      </c>
      <c r="B649" t="inlineStr">
        <is>
          <t>javascript</t>
        </is>
      </c>
      <c r="C649" t="inlineStr">
        <is>
          <t>github</t>
        </is>
      </c>
      <c r="D649" t="inlineStr">
        <is>
          <t>npm</t>
        </is>
      </c>
      <c r="E649" t="inlineStr">
        <is>
          <t>has-proto</t>
        </is>
      </c>
      <c r="F649" s="3" t="n">
        <v>28.89</v>
      </c>
      <c r="G649" s="3" t="n">
        <v>57.93</v>
      </c>
      <c r="H649" s="3" t="n">
        <v>29.96</v>
      </c>
      <c r="I649" s="3" t="n">
        <v>100</v>
      </c>
      <c r="J649" s="4" t="n">
        <v>46.66</v>
      </c>
      <c r="K649" s="3" t="n">
        <v>100</v>
      </c>
      <c r="L649" s="3" t="n">
        <v>20.55</v>
      </c>
      <c r="M649" s="3" t="n">
        <v>72.28</v>
      </c>
      <c r="N649" s="3" t="n">
        <v>59.26</v>
      </c>
      <c r="O649" s="4" t="n">
        <v>54.47</v>
      </c>
      <c r="P649" s="3" t="n">
        <v>50.41</v>
      </c>
      <c r="Q649" s="5" t="inlineStr">
        <is>
          <t>True</t>
        </is>
      </c>
      <c r="R649" s="5" t="inlineStr">
        <is>
          <t>True</t>
        </is>
      </c>
      <c r="S649" s="5" t="inlineStr">
        <is>
          <t>True</t>
        </is>
      </c>
      <c r="T649" s="5" t="inlineStr">
        <is>
          <t>True</t>
        </is>
      </c>
      <c r="U649" s="6" t="inlineStr">
        <is>
          <t>True</t>
        </is>
      </c>
      <c r="V649" s="5" t="n">
        <v>438</v>
      </c>
    </row>
    <row r="650">
      <c r="A650" s="2" t="inlineStr">
        <is>
          <t>ljharb/internal-slot</t>
        </is>
      </c>
      <c r="B650" t="inlineStr">
        <is>
          <t>javascript</t>
        </is>
      </c>
      <c r="C650" t="inlineStr">
        <is>
          <t>github</t>
        </is>
      </c>
      <c r="D650" t="inlineStr">
        <is>
          <t>npm</t>
        </is>
      </c>
      <c r="E650" t="inlineStr">
        <is>
          <t>internal-slot</t>
        </is>
      </c>
      <c r="F650" s="3" t="n">
        <v>29.45</v>
      </c>
      <c r="G650" s="3" t="n">
        <v>58.13</v>
      </c>
      <c r="H650" s="3" t="n">
        <v>30.92</v>
      </c>
      <c r="I650" s="3" t="n">
        <v>100</v>
      </c>
      <c r="J650" s="4" t="n">
        <v>47.31</v>
      </c>
      <c r="K650" s="3" t="n">
        <v>100</v>
      </c>
      <c r="L650" s="3" t="n">
        <v>20.54</v>
      </c>
      <c r="M650" s="3" t="n">
        <v>65.14</v>
      </c>
      <c r="N650" s="3" t="n">
        <v>61.97</v>
      </c>
      <c r="O650" s="4" t="n">
        <v>53.66</v>
      </c>
      <c r="P650" s="3" t="n">
        <v>50.39</v>
      </c>
      <c r="Q650" s="5" t="inlineStr">
        <is>
          <t>True</t>
        </is>
      </c>
      <c r="R650" s="5" t="inlineStr">
        <is>
          <t>True</t>
        </is>
      </c>
      <c r="S650" s="5" t="inlineStr">
        <is>
          <t>True</t>
        </is>
      </c>
      <c r="T650" s="5" t="inlineStr">
        <is>
          <t>True</t>
        </is>
      </c>
      <c r="U650" s="6" t="inlineStr">
        <is>
          <t>True</t>
        </is>
      </c>
      <c r="V650" s="5" t="n">
        <v>440</v>
      </c>
    </row>
    <row r="651">
      <c r="A651" s="2" t="inlineStr">
        <is>
          <t>seanmonstar/reqwest</t>
        </is>
      </c>
      <c r="B651" t="inlineStr">
        <is>
          <t>rust</t>
        </is>
      </c>
      <c r="C651" t="inlineStr">
        <is>
          <t>github</t>
        </is>
      </c>
      <c r="D651" t="inlineStr">
        <is>
          <t>crates</t>
        </is>
      </c>
      <c r="E651" t="inlineStr">
        <is>
          <t>reqwest</t>
        </is>
      </c>
      <c r="F651" s="3" t="n">
        <v>29.89</v>
      </c>
      <c r="G651" s="3" t="n">
        <v>68.56</v>
      </c>
      <c r="H651" s="3" t="n">
        <v>60.27</v>
      </c>
      <c r="I651" s="3" t="n">
        <v>100</v>
      </c>
      <c r="J651" s="4" t="n">
        <v>66.01000000000001</v>
      </c>
      <c r="K651" s="3" t="n">
        <v>10.22</v>
      </c>
      <c r="L651" s="3" t="n">
        <v>79.55</v>
      </c>
      <c r="M651" s="3" t="n">
        <v>50</v>
      </c>
      <c r="N651" s="3" t="n">
        <v>53.81</v>
      </c>
      <c r="O651" s="4" t="n">
        <v>38.46</v>
      </c>
      <c r="P651" s="3" t="n">
        <v>50.39</v>
      </c>
      <c r="Q651" s="5" t="inlineStr">
        <is>
          <t>True</t>
        </is>
      </c>
      <c r="R651" s="5" t="inlineStr">
        <is>
          <t>True</t>
        </is>
      </c>
      <c r="S651" s="5" t="inlineStr">
        <is>
          <t>True</t>
        </is>
      </c>
      <c r="T651" s="5" t="inlineStr">
        <is>
          <t>True</t>
        </is>
      </c>
      <c r="U651" s="6" t="inlineStr">
        <is>
          <t>True</t>
        </is>
      </c>
      <c r="V651" s="5" t="n">
        <v>439</v>
      </c>
    </row>
    <row r="652">
      <c r="A652" s="2" t="inlineStr">
        <is>
          <t>amanieu/parking_lot</t>
        </is>
      </c>
      <c r="B652" t="inlineStr">
        <is>
          <t>rust</t>
        </is>
      </c>
      <c r="C652" t="inlineStr">
        <is>
          <t>github</t>
        </is>
      </c>
      <c r="D652" t="inlineStr">
        <is>
          <t>crates</t>
        </is>
      </c>
      <c r="E652" t="inlineStr">
        <is>
          <t>parking_lot_core</t>
        </is>
      </c>
      <c r="F652" s="3" t="n">
        <v>46.3</v>
      </c>
      <c r="G652" s="3" t="n">
        <v>74.8</v>
      </c>
      <c r="H652" s="3" t="n">
        <v>53.13</v>
      </c>
      <c r="I652" s="3" t="n">
        <v>100</v>
      </c>
      <c r="J652" s="4" t="n">
        <v>63.99</v>
      </c>
      <c r="K652" s="3" t="n">
        <v>9.83</v>
      </c>
      <c r="L652" s="3" t="n">
        <v>58.76</v>
      </c>
      <c r="M652" s="3" t="n">
        <v>72.70999999999999</v>
      </c>
      <c r="N652" s="3" t="n">
        <v>58.85</v>
      </c>
      <c r="O652" s="4" t="n">
        <v>39.65</v>
      </c>
      <c r="P652" s="3" t="n">
        <v>50.37</v>
      </c>
      <c r="Q652" s="5" t="inlineStr">
        <is>
          <t>True</t>
        </is>
      </c>
      <c r="R652" s="5" t="inlineStr">
        <is>
          <t>False</t>
        </is>
      </c>
      <c r="S652" s="5" t="inlineStr">
        <is>
          <t>True</t>
        </is>
      </c>
      <c r="T652" s="5" t="inlineStr">
        <is>
          <t>True</t>
        </is>
      </c>
      <c r="U652" s="6" t="inlineStr">
        <is>
          <t>False</t>
        </is>
      </c>
      <c r="V652" s="5" t="n"/>
    </row>
    <row r="653">
      <c r="A653" s="2" t="inlineStr">
        <is>
          <t>jshttp/fresh</t>
        </is>
      </c>
      <c r="B653" t="inlineStr">
        <is>
          <t>javascript</t>
        </is>
      </c>
      <c r="C653" t="inlineStr">
        <is>
          <t>github</t>
        </is>
      </c>
      <c r="D653" t="inlineStr">
        <is>
          <t>npm</t>
        </is>
      </c>
      <c r="E653" t="inlineStr">
        <is>
          <t>fresh</t>
        </is>
      </c>
      <c r="F653" s="3" t="n">
        <v>27.69</v>
      </c>
      <c r="G653" s="3" t="n">
        <v>57.63</v>
      </c>
      <c r="H653" s="3" t="n">
        <v>42.16</v>
      </c>
      <c r="I653" s="3" t="n">
        <v>100</v>
      </c>
      <c r="J653" s="4" t="n">
        <v>53.83</v>
      </c>
      <c r="K653" s="3" t="n">
        <v>80.86</v>
      </c>
      <c r="L653" s="3" t="n">
        <v>35.23</v>
      </c>
      <c r="M653" s="3" t="n">
        <v>50</v>
      </c>
      <c r="N653" s="3" t="n">
        <v>34.47</v>
      </c>
      <c r="O653" s="4" t="n">
        <v>47.07</v>
      </c>
      <c r="P653" s="3" t="n">
        <v>50.34</v>
      </c>
      <c r="Q653" s="5" t="inlineStr">
        <is>
          <t>True</t>
        </is>
      </c>
      <c r="R653" s="5" t="inlineStr">
        <is>
          <t>True</t>
        </is>
      </c>
      <c r="S653" s="5" t="inlineStr">
        <is>
          <t>True</t>
        </is>
      </c>
      <c r="T653" s="5" t="inlineStr">
        <is>
          <t>True</t>
        </is>
      </c>
      <c r="U653" s="6" t="inlineStr">
        <is>
          <t>True</t>
        </is>
      </c>
      <c r="V653" s="5" t="n">
        <v>441</v>
      </c>
    </row>
    <row r="654">
      <c r="A654" s="2" t="inlineStr">
        <is>
          <t>pytest-dev/iniconfig</t>
        </is>
      </c>
      <c r="B654" t="inlineStr">
        <is>
          <t>python</t>
        </is>
      </c>
      <c r="C654" t="inlineStr">
        <is>
          <t>github</t>
        </is>
      </c>
      <c r="D654" t="inlineStr">
        <is>
          <t>pypi</t>
        </is>
      </c>
      <c r="E654" t="inlineStr">
        <is>
          <t>iniconfig</t>
        </is>
      </c>
      <c r="F654" s="3" t="n">
        <v>40.82</v>
      </c>
      <c r="G654" s="3" t="n">
        <v>72.95</v>
      </c>
      <c r="H654" s="3" t="n">
        <v>46.76</v>
      </c>
      <c r="I654" s="3" t="n">
        <v>100</v>
      </c>
      <c r="J654" s="4" t="n">
        <v>59.43</v>
      </c>
      <c r="K654" s="3" t="n">
        <v>67.17</v>
      </c>
      <c r="L654" s="3" t="n">
        <v>40.29</v>
      </c>
      <c r="M654" s="3" t="n">
        <v>52.35</v>
      </c>
      <c r="N654" s="3" t="n">
        <v>23.17</v>
      </c>
      <c r="O654" s="4" t="n">
        <v>42.57</v>
      </c>
      <c r="P654" s="3" t="n">
        <v>50.3</v>
      </c>
      <c r="Q654" s="5" t="inlineStr">
        <is>
          <t>True</t>
        </is>
      </c>
      <c r="R654" s="5" t="inlineStr">
        <is>
          <t>True</t>
        </is>
      </c>
      <c r="S654" s="5" t="inlineStr">
        <is>
          <t>True</t>
        </is>
      </c>
      <c r="T654" s="5" t="inlineStr">
        <is>
          <t>True</t>
        </is>
      </c>
      <c r="U654" s="6" t="inlineStr">
        <is>
          <t>True</t>
        </is>
      </c>
      <c r="V654" s="5" t="n">
        <v>442</v>
      </c>
    </row>
    <row r="655">
      <c r="A655" s="2" t="inlineStr">
        <is>
          <t>cpython-team/python3-defaults</t>
        </is>
      </c>
      <c r="B655" t="inlineStr">
        <is>
          <t>python</t>
        </is>
      </c>
      <c r="C655" t="inlineStr">
        <is>
          <t>gitlab</t>
        </is>
      </c>
      <c r="D655" t="inlineStr">
        <is>
          <t>cpp</t>
        </is>
      </c>
      <c r="E655" t="inlineStr">
        <is>
          <t>python3-defaults</t>
        </is>
      </c>
      <c r="F655" s="3" t="n">
        <v>30.26</v>
      </c>
      <c r="G655" s="3" t="n">
        <v>58.45</v>
      </c>
      <c r="H655" s="3" t="n"/>
      <c r="I655" s="3" t="n"/>
      <c r="J655" s="4" t="n">
        <v>44.36</v>
      </c>
      <c r="K655" s="3" t="n">
        <v>66.23</v>
      </c>
      <c r="L655" s="3" t="n">
        <v>47.91</v>
      </c>
      <c r="M655" s="3" t="n">
        <v>77.40000000000001</v>
      </c>
      <c r="N655" s="3" t="n">
        <v>42.99</v>
      </c>
      <c r="O655" s="4" t="n">
        <v>57</v>
      </c>
      <c r="P655" s="3" t="n">
        <v>50.28</v>
      </c>
      <c r="Q655" s="5" t="inlineStr">
        <is>
          <t>True</t>
        </is>
      </c>
      <c r="R655" s="5" t="inlineStr">
        <is>
          <t>True</t>
        </is>
      </c>
      <c r="S655" s="5" t="inlineStr">
        <is>
          <t>True</t>
        </is>
      </c>
      <c r="T655" s="5" t="inlineStr">
        <is>
          <t>True</t>
        </is>
      </c>
      <c r="U655" s="6" t="inlineStr">
        <is>
          <t>True</t>
        </is>
      </c>
      <c r="V655" s="5" t="n">
        <v>443</v>
      </c>
    </row>
    <row r="656">
      <c r="A656" s="2" t="inlineStr">
        <is>
          <t>tower-rs/tower</t>
        </is>
      </c>
      <c r="B656" t="inlineStr">
        <is>
          <t>rust</t>
        </is>
      </c>
      <c r="C656" t="inlineStr">
        <is>
          <t>github</t>
        </is>
      </c>
      <c r="D656" t="inlineStr">
        <is>
          <t>crates</t>
        </is>
      </c>
      <c r="E656" t="inlineStr">
        <is>
          <t>tower-service</t>
        </is>
      </c>
      <c r="F656" s="3" t="n">
        <v>29.4</v>
      </c>
      <c r="G656" s="3" t="n">
        <v>68.54000000000001</v>
      </c>
      <c r="H656" s="3" t="n">
        <v>52.3</v>
      </c>
      <c r="I656" s="3" t="n">
        <v>100</v>
      </c>
      <c r="J656" s="4" t="n">
        <v>61.17</v>
      </c>
      <c r="K656" s="3" t="n">
        <v>14.17</v>
      </c>
      <c r="L656" s="3" t="n">
        <v>68.83</v>
      </c>
      <c r="M656" s="3" t="n">
        <v>50</v>
      </c>
      <c r="N656" s="3" t="n">
        <v>59.56</v>
      </c>
      <c r="O656" s="4" t="n">
        <v>41.28</v>
      </c>
      <c r="P656" s="3" t="n">
        <v>50.25</v>
      </c>
      <c r="Q656" s="5" t="inlineStr">
        <is>
          <t>True</t>
        </is>
      </c>
      <c r="R656" s="5" t="inlineStr">
        <is>
          <t>True</t>
        </is>
      </c>
      <c r="S656" s="5" t="inlineStr">
        <is>
          <t>True</t>
        </is>
      </c>
      <c r="T656" s="5" t="inlineStr">
        <is>
          <t>True</t>
        </is>
      </c>
      <c r="U656" s="6" t="inlineStr">
        <is>
          <t>True</t>
        </is>
      </c>
      <c r="V656" s="5" t="n">
        <v>444</v>
      </c>
    </row>
    <row r="657">
      <c r="A657" s="2" t="inlineStr">
        <is>
          <t>isaacs/fs.realpath</t>
        </is>
      </c>
      <c r="B657" t="inlineStr">
        <is>
          <t>javascript</t>
        </is>
      </c>
      <c r="C657" t="inlineStr">
        <is>
          <t>github</t>
        </is>
      </c>
      <c r="D657" t="inlineStr">
        <is>
          <t>npm</t>
        </is>
      </c>
      <c r="E657" t="inlineStr">
        <is>
          <t>fs.realpath</t>
        </is>
      </c>
      <c r="F657" s="3" t="n">
        <v>31.5</v>
      </c>
      <c r="G657" s="3" t="n">
        <v>58.93</v>
      </c>
      <c r="H657" s="3" t="n">
        <v>21.78</v>
      </c>
      <c r="I657" s="3" t="n">
        <v>100</v>
      </c>
      <c r="J657" s="4" t="n">
        <v>42.11</v>
      </c>
      <c r="K657" s="3" t="n">
        <v>74.54000000000001</v>
      </c>
      <c r="L657" s="3" t="n">
        <v>36.56</v>
      </c>
      <c r="M657" s="3" t="n">
        <v>95.73999999999999</v>
      </c>
      <c r="N657" s="3" t="n">
        <v>49.25</v>
      </c>
      <c r="O657" s="4" t="n">
        <v>59.87</v>
      </c>
      <c r="P657" s="3" t="n">
        <v>50.21</v>
      </c>
      <c r="Q657" s="5" t="inlineStr">
        <is>
          <t>True</t>
        </is>
      </c>
      <c r="R657" s="5" t="inlineStr">
        <is>
          <t>True</t>
        </is>
      </c>
      <c r="S657" s="5" t="inlineStr">
        <is>
          <t>True</t>
        </is>
      </c>
      <c r="T657" s="5" t="inlineStr">
        <is>
          <t>True</t>
        </is>
      </c>
      <c r="U657" s="6" t="inlineStr">
        <is>
          <t>True</t>
        </is>
      </c>
      <c r="V657" s="5" t="n">
        <v>445</v>
      </c>
    </row>
    <row r="658">
      <c r="A658" s="2" t="inlineStr">
        <is>
          <t>libjxl/libjxl</t>
        </is>
      </c>
      <c r="B658" t="inlineStr">
        <is>
          <t>c++</t>
        </is>
      </c>
      <c r="C658" t="inlineStr">
        <is>
          <t>github</t>
        </is>
      </c>
      <c r="D658" t="inlineStr">
        <is>
          <t>cpp</t>
        </is>
      </c>
      <c r="E658" t="inlineStr">
        <is>
          <t>libjxl</t>
        </is>
      </c>
      <c r="F658" s="3" t="n">
        <v>26.16</v>
      </c>
      <c r="G658" s="3" t="n">
        <v>55.39</v>
      </c>
      <c r="H658" s="3" t="n">
        <v>52.98</v>
      </c>
      <c r="I658" s="3" t="n"/>
      <c r="J658" s="4" t="n">
        <v>49.93</v>
      </c>
      <c r="K658" s="3" t="n">
        <v>16.82</v>
      </c>
      <c r="L658" s="3" t="n">
        <v>90.61</v>
      </c>
      <c r="M658" s="3" t="n">
        <v>50</v>
      </c>
      <c r="N658" s="3" t="n">
        <v>84.27</v>
      </c>
      <c r="O658" s="4" t="n">
        <v>50.34</v>
      </c>
      <c r="P658" s="3" t="n">
        <v>50.13</v>
      </c>
      <c r="Q658" s="5" t="inlineStr">
        <is>
          <t>True</t>
        </is>
      </c>
      <c r="R658" s="5" t="inlineStr">
        <is>
          <t>True</t>
        </is>
      </c>
      <c r="S658" s="5" t="inlineStr">
        <is>
          <t>False</t>
        </is>
      </c>
      <c r="T658" s="5" t="inlineStr">
        <is>
          <t>True</t>
        </is>
      </c>
      <c r="U658" s="6" t="inlineStr">
        <is>
          <t>False</t>
        </is>
      </c>
      <c r="V658" s="5" t="n"/>
    </row>
    <row r="659">
      <c r="A659" s="2" t="inlineStr">
        <is>
          <t>matklad/once_cell</t>
        </is>
      </c>
      <c r="B659" t="inlineStr">
        <is>
          <t>rust</t>
        </is>
      </c>
      <c r="C659" t="inlineStr">
        <is>
          <t>github</t>
        </is>
      </c>
      <c r="D659" t="inlineStr">
        <is>
          <t>crates</t>
        </is>
      </c>
      <c r="E659" t="inlineStr">
        <is>
          <t>once_cell</t>
        </is>
      </c>
      <c r="F659" s="3" t="n">
        <v>45.82</v>
      </c>
      <c r="G659" s="3" t="n">
        <v>74.73999999999999</v>
      </c>
      <c r="H659" s="3" t="n">
        <v>52.41</v>
      </c>
      <c r="I659" s="3" t="n">
        <v>100</v>
      </c>
      <c r="J659" s="4" t="n">
        <v>63.5</v>
      </c>
      <c r="K659" s="3" t="n">
        <v>16.97</v>
      </c>
      <c r="L659" s="3" t="n">
        <v>62.28</v>
      </c>
      <c r="M659" s="3" t="n">
        <v>72.70999999999999</v>
      </c>
      <c r="N659" s="3" t="n">
        <v>31.85</v>
      </c>
      <c r="O659" s="4" t="n">
        <v>39.55</v>
      </c>
      <c r="P659" s="3" t="n">
        <v>50.11</v>
      </c>
      <c r="Q659" s="5" t="inlineStr">
        <is>
          <t>True</t>
        </is>
      </c>
      <c r="R659" s="5" t="inlineStr">
        <is>
          <t>False</t>
        </is>
      </c>
      <c r="S659" s="5" t="inlineStr">
        <is>
          <t>True</t>
        </is>
      </c>
      <c r="T659" s="5" t="inlineStr">
        <is>
          <t>True</t>
        </is>
      </c>
      <c r="U659" s="6" t="inlineStr">
        <is>
          <t>False</t>
        </is>
      </c>
      <c r="V659" s="5" t="n"/>
    </row>
    <row r="660">
      <c r="A660" s="2" t="inlineStr">
        <is>
          <t>mozilla/source-map</t>
        </is>
      </c>
      <c r="B660" t="inlineStr">
        <is>
          <t>javascript</t>
        </is>
      </c>
      <c r="C660" t="inlineStr">
        <is>
          <t>github</t>
        </is>
      </c>
      <c r="D660" t="inlineStr">
        <is>
          <t>npm</t>
        </is>
      </c>
      <c r="E660" t="inlineStr">
        <is>
          <t>source-map</t>
        </is>
      </c>
      <c r="F660" s="3" t="n">
        <v>65.25</v>
      </c>
      <c r="G660" s="3" t="n">
        <v>70.45999999999999</v>
      </c>
      <c r="H660" s="3" t="n">
        <v>49.53</v>
      </c>
      <c r="I660" s="3" t="n">
        <v>100</v>
      </c>
      <c r="J660" s="4" t="n">
        <v>63.29</v>
      </c>
      <c r="K660" s="3" t="n">
        <v>23.82</v>
      </c>
      <c r="L660" s="3" t="n">
        <v>63.16</v>
      </c>
      <c r="M660" s="3" t="n">
        <v>65.14</v>
      </c>
      <c r="N660" s="3" t="n">
        <v>25.22</v>
      </c>
      <c r="O660" s="4" t="n">
        <v>39.65</v>
      </c>
      <c r="P660" s="3" t="n">
        <v>50.09</v>
      </c>
      <c r="Q660" s="5" t="inlineStr">
        <is>
          <t>True</t>
        </is>
      </c>
      <c r="R660" s="5" t="inlineStr">
        <is>
          <t>True</t>
        </is>
      </c>
      <c r="S660" s="5" t="inlineStr">
        <is>
          <t>True</t>
        </is>
      </c>
      <c r="T660" s="5" t="inlineStr">
        <is>
          <t>True</t>
        </is>
      </c>
      <c r="U660" s="6" t="inlineStr">
        <is>
          <t>True</t>
        </is>
      </c>
      <c r="V660" s="5" t="n">
        <v>446</v>
      </c>
    </row>
    <row r="661">
      <c r="A661" s="2" t="inlineStr">
        <is>
          <t>dominictarr/through</t>
        </is>
      </c>
      <c r="B661" t="inlineStr">
        <is>
          <t>javascript</t>
        </is>
      </c>
      <c r="C661" t="inlineStr">
        <is>
          <t>github</t>
        </is>
      </c>
      <c r="D661" t="inlineStr">
        <is>
          <t>npm</t>
        </is>
      </c>
      <c r="E661" t="inlineStr">
        <is>
          <t>through</t>
        </is>
      </c>
      <c r="F661" s="3" t="n">
        <v>34.62</v>
      </c>
      <c r="G661" s="3" t="n">
        <v>60.06</v>
      </c>
      <c r="H661" s="3" t="n">
        <v>23.76</v>
      </c>
      <c r="I661" s="3" t="n">
        <v>100</v>
      </c>
      <c r="J661" s="4" t="n">
        <v>43.72</v>
      </c>
      <c r="K661" s="3" t="n">
        <v>100</v>
      </c>
      <c r="L661" s="3" t="n">
        <v>19.89</v>
      </c>
      <c r="M661" s="3" t="n">
        <v>97.33</v>
      </c>
      <c r="N661" s="3" t="n">
        <v>55.52</v>
      </c>
      <c r="O661" s="4" t="n">
        <v>57.26</v>
      </c>
      <c r="P661" s="3" t="n">
        <v>50.03</v>
      </c>
      <c r="Q661" s="5" t="inlineStr">
        <is>
          <t>True</t>
        </is>
      </c>
      <c r="R661" s="5" t="inlineStr">
        <is>
          <t>False</t>
        </is>
      </c>
      <c r="S661" s="5" t="inlineStr">
        <is>
          <t>True</t>
        </is>
      </c>
      <c r="T661" s="5" t="inlineStr">
        <is>
          <t>False</t>
        </is>
      </c>
      <c r="U661" s="6" t="inlineStr">
        <is>
          <t>False</t>
        </is>
      </c>
      <c r="V661" s="5" t="n"/>
    </row>
    <row r="662">
      <c r="A662" s="2" t="inlineStr">
        <is>
          <t>unicode-rs/unicode-xid</t>
        </is>
      </c>
      <c r="B662" t="inlineStr">
        <is>
          <t>rust</t>
        </is>
      </c>
      <c r="C662" t="inlineStr">
        <is>
          <t>github</t>
        </is>
      </c>
      <c r="D662" t="inlineStr">
        <is>
          <t>crates</t>
        </is>
      </c>
      <c r="E662" t="inlineStr">
        <is>
          <t>unicode-xid</t>
        </is>
      </c>
      <c r="F662" s="3" t="n">
        <v>31.06</v>
      </c>
      <c r="G662" s="3" t="n">
        <v>69</v>
      </c>
      <c r="H662" s="3" t="n">
        <v>43.64</v>
      </c>
      <c r="I662" s="3" t="n">
        <v>100</v>
      </c>
      <c r="J662" s="4" t="n">
        <v>56.19</v>
      </c>
      <c r="K662" s="3" t="n">
        <v>28.46</v>
      </c>
      <c r="L662" s="3" t="n">
        <v>37.5</v>
      </c>
      <c r="M662" s="3" t="n">
        <v>81.13</v>
      </c>
      <c r="N662" s="3" t="n">
        <v>45.5</v>
      </c>
      <c r="O662" s="4" t="n">
        <v>44.55</v>
      </c>
      <c r="P662" s="3" t="n">
        <v>50.03</v>
      </c>
      <c r="Q662" s="5" t="inlineStr">
        <is>
          <t>True</t>
        </is>
      </c>
      <c r="R662" s="5" t="inlineStr">
        <is>
          <t>True</t>
        </is>
      </c>
      <c r="S662" s="5" t="inlineStr">
        <is>
          <t>True</t>
        </is>
      </c>
      <c r="T662" s="5" t="inlineStr">
        <is>
          <t>True</t>
        </is>
      </c>
      <c r="U662" s="6" t="inlineStr">
        <is>
          <t>True</t>
        </is>
      </c>
      <c r="V662" s="5" t="n">
        <v>447</v>
      </c>
    </row>
    <row r="663">
      <c r="A663" s="2" t="inlineStr">
        <is>
          <t>gcc-mirror/gcc</t>
        </is>
      </c>
      <c r="B663" t="inlineStr">
        <is>
          <t>c++</t>
        </is>
      </c>
      <c r="C663" t="inlineStr">
        <is>
          <t>github</t>
        </is>
      </c>
      <c r="D663" t="inlineStr">
        <is>
          <t>cpp</t>
        </is>
      </c>
      <c r="E663" t="inlineStr">
        <is>
          <t>gcc</t>
        </is>
      </c>
      <c r="F663" s="3" t="n">
        <v>69.58</v>
      </c>
      <c r="G663" s="3" t="n">
        <v>82.87</v>
      </c>
      <c r="H663" s="3" t="n">
        <v>68.29000000000001</v>
      </c>
      <c r="I663" s="3" t="n"/>
      <c r="J663" s="4" t="n">
        <v>70.27</v>
      </c>
      <c r="K663" s="3" t="n">
        <v>2.98</v>
      </c>
      <c r="L663" s="3" t="n">
        <v>99.73</v>
      </c>
      <c r="M663" s="3" t="n">
        <v>82.3</v>
      </c>
      <c r="N663" s="3" t="n">
        <v>65.39</v>
      </c>
      <c r="O663" s="4" t="n">
        <v>35.56</v>
      </c>
      <c r="P663" s="3" t="n">
        <v>49.99</v>
      </c>
      <c r="Q663" s="5" t="inlineStr">
        <is>
          <t>True</t>
        </is>
      </c>
      <c r="R663" s="5" t="inlineStr">
        <is>
          <t>True</t>
        </is>
      </c>
      <c r="S663" s="5" t="inlineStr">
        <is>
          <t>True</t>
        </is>
      </c>
      <c r="T663" s="5" t="inlineStr">
        <is>
          <t>True</t>
        </is>
      </c>
      <c r="U663" s="6" t="inlineStr">
        <is>
          <t>True</t>
        </is>
      </c>
      <c r="V663" s="5" t="n">
        <v>448</v>
      </c>
    </row>
    <row r="664">
      <c r="A664" s="2" t="inlineStr">
        <is>
          <t>pest-parser/pest</t>
        </is>
      </c>
      <c r="B664" t="inlineStr">
        <is>
          <t>rust</t>
        </is>
      </c>
      <c r="C664" t="inlineStr">
        <is>
          <t>github</t>
        </is>
      </c>
      <c r="D664" t="inlineStr">
        <is>
          <t>crates</t>
        </is>
      </c>
      <c r="E664" t="inlineStr">
        <is>
          <t>pest</t>
        </is>
      </c>
      <c r="F664" s="3" t="n">
        <v>30.55</v>
      </c>
      <c r="G664" s="3" t="n">
        <v>68.78</v>
      </c>
      <c r="H664" s="3" t="n">
        <v>53.46</v>
      </c>
      <c r="I664" s="3" t="n">
        <v>100</v>
      </c>
      <c r="J664" s="4" t="n">
        <v>62.01</v>
      </c>
      <c r="K664" s="3" t="n">
        <v>18.41</v>
      </c>
      <c r="L664" s="3" t="n">
        <v>67.81</v>
      </c>
      <c r="M664" s="3" t="n">
        <v>50</v>
      </c>
      <c r="N664" s="3" t="n">
        <v>42.07</v>
      </c>
      <c r="O664" s="4" t="n">
        <v>40.26</v>
      </c>
      <c r="P664" s="3" t="n">
        <v>49.97</v>
      </c>
      <c r="Q664" s="5" t="inlineStr">
        <is>
          <t>True</t>
        </is>
      </c>
      <c r="R664" s="5" t="inlineStr">
        <is>
          <t>True</t>
        </is>
      </c>
      <c r="S664" s="5" t="inlineStr">
        <is>
          <t>True</t>
        </is>
      </c>
      <c r="T664" s="5" t="inlineStr">
        <is>
          <t>True</t>
        </is>
      </c>
      <c r="U664" s="6" t="inlineStr">
        <is>
          <t>True</t>
        </is>
      </c>
      <c r="V664" s="5" t="n">
        <v>449</v>
      </c>
    </row>
    <row r="665">
      <c r="A665" s="2" t="inlineStr">
        <is>
          <t>jshttp/mime-db</t>
        </is>
      </c>
      <c r="B665" t="inlineStr">
        <is>
          <t>javascript</t>
        </is>
      </c>
      <c r="C665" t="inlineStr">
        <is>
          <t>github</t>
        </is>
      </c>
      <c r="D665" t="inlineStr">
        <is>
          <t>npm</t>
        </is>
      </c>
      <c r="E665" t="inlineStr">
        <is>
          <t>mime-db</t>
        </is>
      </c>
      <c r="F665" s="3" t="n">
        <v>59.79</v>
      </c>
      <c r="G665" s="3" t="n">
        <v>68.34</v>
      </c>
      <c r="H665" s="3" t="n">
        <v>49.68</v>
      </c>
      <c r="I665" s="3" t="n">
        <v>100</v>
      </c>
      <c r="J665" s="4" t="n">
        <v>62.62</v>
      </c>
      <c r="K665" s="3" t="n">
        <v>73.7</v>
      </c>
      <c r="L665" s="3" t="n">
        <v>23.44</v>
      </c>
      <c r="M665" s="3" t="n">
        <v>50</v>
      </c>
      <c r="N665" s="3" t="n">
        <v>29.1</v>
      </c>
      <c r="O665" s="4" t="n">
        <v>39.82</v>
      </c>
      <c r="P665" s="3" t="n">
        <v>49.94</v>
      </c>
      <c r="Q665" s="5" t="inlineStr">
        <is>
          <t>True</t>
        </is>
      </c>
      <c r="R665" s="5" t="inlineStr">
        <is>
          <t>True</t>
        </is>
      </c>
      <c r="S665" s="5" t="inlineStr">
        <is>
          <t>True</t>
        </is>
      </c>
      <c r="T665" s="5" t="inlineStr">
        <is>
          <t>True</t>
        </is>
      </c>
      <c r="U665" s="6" t="inlineStr">
        <is>
          <t>True</t>
        </is>
      </c>
      <c r="V665" s="5" t="n">
        <v>451</v>
      </c>
    </row>
    <row r="666">
      <c r="A666" s="2" t="inlineStr">
        <is>
          <t>webreflection/html-escaper</t>
        </is>
      </c>
      <c r="B666" t="inlineStr">
        <is>
          <t>javascript</t>
        </is>
      </c>
      <c r="C666" t="inlineStr">
        <is>
          <t>github</t>
        </is>
      </c>
      <c r="D666" t="inlineStr">
        <is>
          <t>npm</t>
        </is>
      </c>
      <c r="E666" t="inlineStr">
        <is>
          <t>html-escaper</t>
        </is>
      </c>
      <c r="F666" s="3" t="n">
        <v>28.81</v>
      </c>
      <c r="G666" s="3" t="n">
        <v>57.91</v>
      </c>
      <c r="H666" s="3" t="n">
        <v>23.8</v>
      </c>
      <c r="I666" s="3" t="n">
        <v>100</v>
      </c>
      <c r="J666" s="4" t="n">
        <v>42.95</v>
      </c>
      <c r="K666" s="3" t="n">
        <v>100</v>
      </c>
      <c r="L666" s="3" t="n">
        <v>17.9</v>
      </c>
      <c r="M666" s="3" t="n">
        <v>92.75</v>
      </c>
      <c r="N666" s="3" t="n">
        <v>68.45</v>
      </c>
      <c r="O666" s="4" t="n">
        <v>58.06</v>
      </c>
      <c r="P666" s="3" t="n">
        <v>49.94</v>
      </c>
      <c r="Q666" s="5" t="inlineStr">
        <is>
          <t>True</t>
        </is>
      </c>
      <c r="R666" s="5" t="inlineStr">
        <is>
          <t>True</t>
        </is>
      </c>
      <c r="S666" s="5" t="inlineStr">
        <is>
          <t>True</t>
        </is>
      </c>
      <c r="T666" s="5" t="inlineStr">
        <is>
          <t>True</t>
        </is>
      </c>
      <c r="U666" s="6" t="inlineStr">
        <is>
          <t>True</t>
        </is>
      </c>
      <c r="V666" s="5" t="n">
        <v>450</v>
      </c>
    </row>
    <row r="667">
      <c r="A667" s="2" t="inlineStr">
        <is>
          <t>samverschueren/decode-uri-component</t>
        </is>
      </c>
      <c r="B667" t="inlineStr">
        <is>
          <t>javascript</t>
        </is>
      </c>
      <c r="C667" t="inlineStr">
        <is>
          <t>github</t>
        </is>
      </c>
      <c r="D667" t="inlineStr">
        <is>
          <t>npm</t>
        </is>
      </c>
      <c r="E667" t="inlineStr">
        <is>
          <t>decode-uri-component</t>
        </is>
      </c>
      <c r="F667" s="3" t="n">
        <v>28.23</v>
      </c>
      <c r="G667" s="3" t="n">
        <v>57.74</v>
      </c>
      <c r="H667" s="3" t="n">
        <v>41.2</v>
      </c>
      <c r="I667" s="3" t="n">
        <v>100</v>
      </c>
      <c r="J667" s="4" t="n">
        <v>53.32</v>
      </c>
      <c r="K667" s="3" t="n">
        <v>84.16</v>
      </c>
      <c r="L667" s="3" t="n">
        <v>16.45</v>
      </c>
      <c r="M667" s="3" t="n">
        <v>77.40000000000001</v>
      </c>
      <c r="N667" s="3" t="n">
        <v>44.6</v>
      </c>
      <c r="O667" s="4" t="n">
        <v>46.76</v>
      </c>
      <c r="P667" s="3" t="n">
        <v>49.93</v>
      </c>
      <c r="Q667" s="5" t="inlineStr">
        <is>
          <t>True</t>
        </is>
      </c>
      <c r="R667" s="5" t="inlineStr">
        <is>
          <t>True</t>
        </is>
      </c>
      <c r="S667" s="5" t="inlineStr">
        <is>
          <t>True</t>
        </is>
      </c>
      <c r="T667" s="5" t="inlineStr">
        <is>
          <t>True</t>
        </is>
      </c>
      <c r="U667" s="6" t="inlineStr">
        <is>
          <t>True</t>
        </is>
      </c>
      <c r="V667" s="5" t="n">
        <v>452</v>
      </c>
    </row>
    <row r="668">
      <c r="A668" s="2" t="inlineStr">
        <is>
          <t>jshttp/type-is</t>
        </is>
      </c>
      <c r="B668" t="inlineStr">
        <is>
          <t>javascript</t>
        </is>
      </c>
      <c r="C668" t="inlineStr">
        <is>
          <t>github</t>
        </is>
      </c>
      <c r="D668" t="inlineStr">
        <is>
          <t>npm</t>
        </is>
      </c>
      <c r="E668" t="inlineStr">
        <is>
          <t>type-is</t>
        </is>
      </c>
      <c r="F668" s="3" t="n">
        <v>27.65</v>
      </c>
      <c r="G668" s="3" t="n">
        <v>57.62</v>
      </c>
      <c r="H668" s="3" t="n">
        <v>41.9</v>
      </c>
      <c r="I668" s="3" t="n">
        <v>100</v>
      </c>
      <c r="J668" s="4" t="n">
        <v>53.67</v>
      </c>
      <c r="K668" s="3" t="n">
        <v>71.5</v>
      </c>
      <c r="L668" s="3" t="n">
        <v>30.9</v>
      </c>
      <c r="M668" s="3" t="n">
        <v>50</v>
      </c>
      <c r="N668" s="3" t="n">
        <v>42.04</v>
      </c>
      <c r="O668" s="4" t="n">
        <v>46.42</v>
      </c>
      <c r="P668" s="3" t="n">
        <v>49.91</v>
      </c>
      <c r="Q668" s="5" t="inlineStr">
        <is>
          <t>True</t>
        </is>
      </c>
      <c r="R668" s="5" t="inlineStr">
        <is>
          <t>True</t>
        </is>
      </c>
      <c r="S668" s="5" t="inlineStr">
        <is>
          <t>True</t>
        </is>
      </c>
      <c r="T668" s="5" t="inlineStr">
        <is>
          <t>True</t>
        </is>
      </c>
      <c r="U668" s="6" t="inlineStr">
        <is>
          <t>True</t>
        </is>
      </c>
      <c r="V668" s="5" t="n">
        <v>453</v>
      </c>
    </row>
    <row r="669">
      <c r="A669" s="2" t="inlineStr">
        <is>
          <t>isaacs/once</t>
        </is>
      </c>
      <c r="B669" t="inlineStr">
        <is>
          <t>javascript</t>
        </is>
      </c>
      <c r="C669" t="inlineStr">
        <is>
          <t>github</t>
        </is>
      </c>
      <c r="D669" t="inlineStr">
        <is>
          <t>npm</t>
        </is>
      </c>
      <c r="E669" t="inlineStr">
        <is>
          <t>once</t>
        </is>
      </c>
      <c r="F669" s="3" t="n">
        <v>57.09</v>
      </c>
      <c r="G669" s="3" t="n">
        <v>67.56</v>
      </c>
      <c r="H669" s="3" t="n">
        <v>34.13</v>
      </c>
      <c r="I669" s="3" t="n">
        <v>100</v>
      </c>
      <c r="J669" s="4" t="n">
        <v>52.94</v>
      </c>
      <c r="K669" s="3" t="n">
        <v>79.06</v>
      </c>
      <c r="L669" s="3" t="n">
        <v>13.54</v>
      </c>
      <c r="M669" s="3" t="n">
        <v>95.73999999999999</v>
      </c>
      <c r="N669" s="3" t="n">
        <v>47.72</v>
      </c>
      <c r="O669" s="4" t="n">
        <v>47.03</v>
      </c>
      <c r="P669" s="3" t="n">
        <v>49.9</v>
      </c>
      <c r="Q669" s="5" t="inlineStr">
        <is>
          <t>True</t>
        </is>
      </c>
      <c r="R669" s="5" t="inlineStr">
        <is>
          <t>True</t>
        </is>
      </c>
      <c r="S669" s="5" t="inlineStr">
        <is>
          <t>True</t>
        </is>
      </c>
      <c r="T669" s="5" t="inlineStr">
        <is>
          <t>True</t>
        </is>
      </c>
      <c r="U669" s="6" t="inlineStr">
        <is>
          <t>True</t>
        </is>
      </c>
      <c r="V669" s="5" t="n">
        <v>454</v>
      </c>
    </row>
    <row r="670">
      <c r="A670" s="2" t="inlineStr">
        <is>
          <t>python-hyper/brotlicffi</t>
        </is>
      </c>
      <c r="B670" t="inlineStr">
        <is>
          <t>python</t>
        </is>
      </c>
      <c r="C670" t="inlineStr">
        <is>
          <t>github</t>
        </is>
      </c>
      <c r="D670" t="inlineStr">
        <is>
          <t>pypi</t>
        </is>
      </c>
      <c r="E670" t="inlineStr">
        <is>
          <t>brotlicffi</t>
        </is>
      </c>
      <c r="F670" s="3" t="n">
        <v>54.71</v>
      </c>
      <c r="G670" s="3" t="n">
        <v>78.64</v>
      </c>
      <c r="H670" s="3" t="n">
        <v>43.61</v>
      </c>
      <c r="I670" s="3" t="n"/>
      <c r="J670" s="4" t="n">
        <v>49.38</v>
      </c>
      <c r="K670" s="3" t="n">
        <v>53.02</v>
      </c>
      <c r="L670" s="3" t="n">
        <v>43.9</v>
      </c>
      <c r="M670" s="3" t="n">
        <v>50</v>
      </c>
      <c r="N670" s="3" t="n">
        <v>55.45</v>
      </c>
      <c r="O670" s="4" t="n">
        <v>50.4</v>
      </c>
      <c r="P670" s="3" t="n">
        <v>49.89</v>
      </c>
      <c r="Q670" s="5" t="inlineStr">
        <is>
          <t>True</t>
        </is>
      </c>
      <c r="R670" s="5" t="inlineStr">
        <is>
          <t>False</t>
        </is>
      </c>
      <c r="S670" s="5" t="inlineStr">
        <is>
          <t>True</t>
        </is>
      </c>
      <c r="T670" s="5" t="inlineStr">
        <is>
          <t>True</t>
        </is>
      </c>
      <c r="U670" s="6" t="inlineStr">
        <is>
          <t>False</t>
        </is>
      </c>
      <c r="V670" s="5" t="n"/>
    </row>
    <row r="671">
      <c r="A671" s="2" t="inlineStr">
        <is>
          <t>jshttp/etag</t>
        </is>
      </c>
      <c r="B671" t="inlineStr">
        <is>
          <t>javascript</t>
        </is>
      </c>
      <c r="C671" t="inlineStr">
        <is>
          <t>github</t>
        </is>
      </c>
      <c r="D671" t="inlineStr">
        <is>
          <t>npm</t>
        </is>
      </c>
      <c r="E671" t="inlineStr">
        <is>
          <t>etag</t>
        </is>
      </c>
      <c r="F671" s="3" t="n">
        <v>27.1</v>
      </c>
      <c r="G671" s="3" t="n">
        <v>57.4</v>
      </c>
      <c r="H671" s="3" t="n">
        <v>34.65</v>
      </c>
      <c r="I671" s="3" t="n">
        <v>100</v>
      </c>
      <c r="J671" s="4" t="n">
        <v>49.24</v>
      </c>
      <c r="K671" s="3" t="n">
        <v>62.36</v>
      </c>
      <c r="L671" s="3" t="n">
        <v>41.9</v>
      </c>
      <c r="M671" s="3" t="n">
        <v>50</v>
      </c>
      <c r="N671" s="3" t="n">
        <v>49.79</v>
      </c>
      <c r="O671" s="4" t="n">
        <v>50.5</v>
      </c>
      <c r="P671" s="3" t="n">
        <v>49.87</v>
      </c>
      <c r="Q671" s="5" t="inlineStr">
        <is>
          <t>True</t>
        </is>
      </c>
      <c r="R671" s="5" t="inlineStr">
        <is>
          <t>True</t>
        </is>
      </c>
      <c r="S671" s="5" t="inlineStr">
        <is>
          <t>True</t>
        </is>
      </c>
      <c r="T671" s="5" t="inlineStr">
        <is>
          <t>True</t>
        </is>
      </c>
      <c r="U671" s="6" t="inlineStr">
        <is>
          <t>True</t>
        </is>
      </c>
      <c r="V671" s="5" t="n">
        <v>456</v>
      </c>
    </row>
    <row r="672">
      <c r="A672" s="2" t="inlineStr">
        <is>
          <t>whitequark/ipaddr.js</t>
        </is>
      </c>
      <c r="B672" t="inlineStr">
        <is>
          <t>javascript</t>
        </is>
      </c>
      <c r="C672" t="inlineStr">
        <is>
          <t>github</t>
        </is>
      </c>
      <c r="D672" t="inlineStr">
        <is>
          <t>npm</t>
        </is>
      </c>
      <c r="E672" t="inlineStr">
        <is>
          <t>ipaddr.js</t>
        </is>
      </c>
      <c r="F672" s="3" t="n">
        <v>34.03</v>
      </c>
      <c r="G672" s="3" t="n">
        <v>59.84</v>
      </c>
      <c r="H672" s="3" t="n">
        <v>45.52</v>
      </c>
      <c r="I672" s="3" t="n">
        <v>100</v>
      </c>
      <c r="J672" s="4" t="n">
        <v>56.7</v>
      </c>
      <c r="K672" s="3" t="n">
        <v>22.36</v>
      </c>
      <c r="L672" s="3" t="n">
        <v>40.08</v>
      </c>
      <c r="M672" s="3" t="n">
        <v>72.28</v>
      </c>
      <c r="N672" s="3" t="n">
        <v>57.14</v>
      </c>
      <c r="O672" s="4" t="n">
        <v>43.86</v>
      </c>
      <c r="P672" s="3" t="n">
        <v>49.87</v>
      </c>
      <c r="Q672" s="5" t="inlineStr">
        <is>
          <t>True</t>
        </is>
      </c>
      <c r="R672" s="5" t="inlineStr">
        <is>
          <t>True</t>
        </is>
      </c>
      <c r="S672" s="5" t="inlineStr">
        <is>
          <t>True</t>
        </is>
      </c>
      <c r="T672" s="5" t="inlineStr">
        <is>
          <t>True</t>
        </is>
      </c>
      <c r="U672" s="6" t="inlineStr">
        <is>
          <t>True</t>
        </is>
      </c>
      <c r="V672" s="5" t="n">
        <v>455</v>
      </c>
    </row>
    <row r="673">
      <c r="A673" s="2" t="inlineStr">
        <is>
          <t>es-shims/string.prototype.trimstart</t>
        </is>
      </c>
      <c r="B673" t="inlineStr">
        <is>
          <t>javascript</t>
        </is>
      </c>
      <c r="C673" t="inlineStr">
        <is>
          <t>github</t>
        </is>
      </c>
      <c r="D673" t="inlineStr">
        <is>
          <t>npm</t>
        </is>
      </c>
      <c r="E673" t="inlineStr">
        <is>
          <t>string.prototype.trimstart</t>
        </is>
      </c>
      <c r="F673" s="3" t="n">
        <v>26.73</v>
      </c>
      <c r="G673" s="3" t="n">
        <v>57.3</v>
      </c>
      <c r="H673" s="3" t="n">
        <v>34.16</v>
      </c>
      <c r="I673" s="3" t="n">
        <v>100</v>
      </c>
      <c r="J673" s="4" t="n">
        <v>48.9</v>
      </c>
      <c r="K673" s="3" t="n">
        <v>100</v>
      </c>
      <c r="L673" s="3" t="n">
        <v>19.45</v>
      </c>
      <c r="M673" s="3" t="n">
        <v>56.4</v>
      </c>
      <c r="N673" s="3" t="n">
        <v>60.34</v>
      </c>
      <c r="O673" s="4" t="n">
        <v>50.72</v>
      </c>
      <c r="P673" s="3" t="n">
        <v>49.8</v>
      </c>
      <c r="Q673" s="5" t="inlineStr">
        <is>
          <t>True</t>
        </is>
      </c>
      <c r="R673" s="5" t="inlineStr">
        <is>
          <t>True</t>
        </is>
      </c>
      <c r="S673" s="5" t="inlineStr">
        <is>
          <t>True</t>
        </is>
      </c>
      <c r="T673" s="5" t="inlineStr">
        <is>
          <t>True</t>
        </is>
      </c>
      <c r="U673" s="6" t="inlineStr">
        <is>
          <t>True</t>
        </is>
      </c>
      <c r="V673" s="5" t="n">
        <v>457</v>
      </c>
    </row>
    <row r="674">
      <c r="A674" s="2" t="inlineStr">
        <is>
          <t>dtolnay/semver</t>
        </is>
      </c>
      <c r="B674" t="inlineStr">
        <is>
          <t>rust</t>
        </is>
      </c>
      <c r="C674" t="inlineStr">
        <is>
          <t>github</t>
        </is>
      </c>
      <c r="D674" t="inlineStr">
        <is>
          <t>crates</t>
        </is>
      </c>
      <c r="E674" t="inlineStr">
        <is>
          <t>semver</t>
        </is>
      </c>
      <c r="F674" s="3" t="n">
        <v>28.93</v>
      </c>
      <c r="G674" s="3" t="n">
        <v>68.3</v>
      </c>
      <c r="H674" s="3" t="n">
        <v>53.99</v>
      </c>
      <c r="I674" s="3" t="n">
        <v>100</v>
      </c>
      <c r="J674" s="4" t="n">
        <v>62.12</v>
      </c>
      <c r="K674" s="3" t="n">
        <v>95.95999999999999</v>
      </c>
      <c r="L674" s="3" t="n">
        <v>48.45</v>
      </c>
      <c r="M674" s="3" t="n">
        <v>50</v>
      </c>
      <c r="N674" s="3" t="n">
        <v>10.86</v>
      </c>
      <c r="O674" s="4" t="n">
        <v>39.86</v>
      </c>
      <c r="P674" s="3" t="n">
        <v>49.76</v>
      </c>
      <c r="Q674" s="5" t="inlineStr">
        <is>
          <t>True</t>
        </is>
      </c>
      <c r="R674" s="5" t="inlineStr">
        <is>
          <t>True</t>
        </is>
      </c>
      <c r="S674" s="5" t="inlineStr">
        <is>
          <t>True</t>
        </is>
      </c>
      <c r="T674" s="5" t="inlineStr">
        <is>
          <t>True</t>
        </is>
      </c>
      <c r="U674" s="6" t="inlineStr">
        <is>
          <t>True</t>
        </is>
      </c>
      <c r="V674" s="5" t="n">
        <v>458</v>
      </c>
    </row>
    <row r="675">
      <c r="A675" s="2" t="inlineStr">
        <is>
          <t>xorg/lib/libxau</t>
        </is>
      </c>
      <c r="B675" t="inlineStr">
        <is>
          <t>c</t>
        </is>
      </c>
      <c r="C675" t="inlineStr">
        <is>
          <t>gitlab</t>
        </is>
      </c>
      <c r="D675" t="inlineStr">
        <is>
          <t>cpp</t>
        </is>
      </c>
      <c r="E675" t="inlineStr">
        <is>
          <t>libxau</t>
        </is>
      </c>
      <c r="F675" s="3" t="n">
        <v>33.3</v>
      </c>
      <c r="G675" s="3" t="n">
        <v>59.69</v>
      </c>
      <c r="H675" s="3" t="n"/>
      <c r="I675" s="3" t="n"/>
      <c r="J675" s="4" t="n">
        <v>46.5</v>
      </c>
      <c r="K675" s="3" t="n">
        <v>68.98999999999999</v>
      </c>
      <c r="L675" s="3" t="n">
        <v>46.89</v>
      </c>
      <c r="M675" s="3" t="n">
        <v>50</v>
      </c>
      <c r="N675" s="3" t="n">
        <v>49.54</v>
      </c>
      <c r="O675" s="4" t="n">
        <v>53.2</v>
      </c>
      <c r="P675" s="3" t="n">
        <v>49.74</v>
      </c>
      <c r="Q675" s="5" t="inlineStr">
        <is>
          <t>True</t>
        </is>
      </c>
      <c r="R675" s="5" t="inlineStr">
        <is>
          <t>True</t>
        </is>
      </c>
      <c r="S675" s="5" t="inlineStr">
        <is>
          <t>True</t>
        </is>
      </c>
      <c r="T675" s="5" t="inlineStr">
        <is>
          <t>True</t>
        </is>
      </c>
      <c r="U675" s="6" t="inlineStr">
        <is>
          <t>True</t>
        </is>
      </c>
      <c r="V675" s="5" t="n">
        <v>459</v>
      </c>
    </row>
    <row r="676">
      <c r="A676" s="2" t="inlineStr">
        <is>
          <t>jimp-dev/jimp</t>
        </is>
      </c>
      <c r="B676" t="inlineStr">
        <is>
          <t>typescript</t>
        </is>
      </c>
      <c r="C676" t="inlineStr">
        <is>
          <t>github</t>
        </is>
      </c>
      <c r="D676" t="inlineStr">
        <is>
          <t>npm</t>
        </is>
      </c>
      <c r="E676" t="inlineStr">
        <is>
          <t>@jimp/types</t>
        </is>
      </c>
      <c r="F676" s="3" t="n">
        <v>35.07</v>
      </c>
      <c r="G676" s="3" t="n">
        <v>60.32</v>
      </c>
      <c r="H676" s="3" t="n">
        <v>48.4</v>
      </c>
      <c r="I676" s="3" t="n"/>
      <c r="J676" s="4" t="n">
        <v>48.22</v>
      </c>
      <c r="K676" s="3" t="n">
        <v>82.43000000000001</v>
      </c>
      <c r="L676" s="3" t="n">
        <v>66.31</v>
      </c>
      <c r="M676" s="3" t="n">
        <v>53.73</v>
      </c>
      <c r="N676" s="3" t="n">
        <v>23.39</v>
      </c>
      <c r="O676" s="4" t="n">
        <v>51.2</v>
      </c>
      <c r="P676" s="3" t="n">
        <v>49.69</v>
      </c>
      <c r="Q676" s="5" t="inlineStr">
        <is>
          <t>True</t>
        </is>
      </c>
      <c r="R676" s="5" t="inlineStr">
        <is>
          <t>True</t>
        </is>
      </c>
      <c r="S676" s="5" t="inlineStr">
        <is>
          <t>True</t>
        </is>
      </c>
      <c r="T676" s="5" t="inlineStr">
        <is>
          <t>True</t>
        </is>
      </c>
      <c r="U676" s="6" t="inlineStr">
        <is>
          <t>True</t>
        </is>
      </c>
      <c r="V676" s="5" t="n">
        <v>460</v>
      </c>
    </row>
    <row r="677">
      <c r="A677" s="2" t="inlineStr">
        <is>
          <t>jshttp/range-parser</t>
        </is>
      </c>
      <c r="B677" t="inlineStr">
        <is>
          <t>javascript</t>
        </is>
      </c>
      <c r="C677" t="inlineStr">
        <is>
          <t>github</t>
        </is>
      </c>
      <c r="D677" t="inlineStr">
        <is>
          <t>npm</t>
        </is>
      </c>
      <c r="E677" t="inlineStr">
        <is>
          <t>range-parser</t>
        </is>
      </c>
      <c r="F677" s="3" t="n">
        <v>29.99</v>
      </c>
      <c r="G677" s="3" t="n">
        <v>58.28</v>
      </c>
      <c r="H677" s="3" t="n">
        <v>40.71</v>
      </c>
      <c r="I677" s="3" t="n">
        <v>100</v>
      </c>
      <c r="J677" s="4" t="n">
        <v>53.25</v>
      </c>
      <c r="K677" s="3" t="n">
        <v>61.24</v>
      </c>
      <c r="L677" s="3" t="n">
        <v>32.78</v>
      </c>
      <c r="M677" s="3" t="n">
        <v>50</v>
      </c>
      <c r="N677" s="3" t="n">
        <v>45.13</v>
      </c>
      <c r="O677" s="4" t="n">
        <v>46.13</v>
      </c>
      <c r="P677" s="3" t="n">
        <v>49.56</v>
      </c>
      <c r="Q677" s="5" t="inlineStr">
        <is>
          <t>True</t>
        </is>
      </c>
      <c r="R677" s="5" t="inlineStr">
        <is>
          <t>True</t>
        </is>
      </c>
      <c r="S677" s="5" t="inlineStr">
        <is>
          <t>True</t>
        </is>
      </c>
      <c r="T677" s="5" t="inlineStr">
        <is>
          <t>True</t>
        </is>
      </c>
      <c r="U677" s="6" t="inlineStr">
        <is>
          <t>True</t>
        </is>
      </c>
      <c r="V677" s="5" t="n">
        <v>461</v>
      </c>
    </row>
    <row r="678">
      <c r="A678" s="2" t="inlineStr">
        <is>
          <t>ka-weihe/fastest-levenshtein</t>
        </is>
      </c>
      <c r="B678" t="inlineStr">
        <is>
          <t>typescript</t>
        </is>
      </c>
      <c r="C678" t="inlineStr">
        <is>
          <t>github</t>
        </is>
      </c>
      <c r="D678" t="inlineStr">
        <is>
          <t>npm</t>
        </is>
      </c>
      <c r="E678" t="inlineStr">
        <is>
          <t>fastest-levenshtein</t>
        </is>
      </c>
      <c r="F678" s="3" t="n">
        <v>33.62</v>
      </c>
      <c r="G678" s="3" t="n">
        <v>59.63</v>
      </c>
      <c r="H678" s="3" t="n">
        <v>36.52</v>
      </c>
      <c r="I678" s="3" t="n">
        <v>100</v>
      </c>
      <c r="J678" s="4" t="n">
        <v>51.24</v>
      </c>
      <c r="K678" s="3" t="n">
        <v>60.07</v>
      </c>
      <c r="L678" s="3" t="n">
        <v>26.28</v>
      </c>
      <c r="M678" s="3" t="n">
        <v>98.08</v>
      </c>
      <c r="N678" s="3" t="n">
        <v>33.95</v>
      </c>
      <c r="O678" s="4" t="n">
        <v>47.88</v>
      </c>
      <c r="P678" s="3" t="n">
        <v>49.53</v>
      </c>
      <c r="Q678" s="5" t="inlineStr">
        <is>
          <t>True</t>
        </is>
      </c>
      <c r="R678" s="5" t="inlineStr">
        <is>
          <t>False</t>
        </is>
      </c>
      <c r="S678" s="5" t="inlineStr">
        <is>
          <t>True</t>
        </is>
      </c>
      <c r="T678" s="5" t="inlineStr">
        <is>
          <t>True</t>
        </is>
      </c>
      <c r="U678" s="6" t="inlineStr">
        <is>
          <t>False</t>
        </is>
      </c>
      <c r="V678" s="5" t="n"/>
    </row>
    <row r="679">
      <c r="A679" s="2" t="inlineStr">
        <is>
          <t>sindresorhus/make-dir</t>
        </is>
      </c>
      <c r="B679" t="inlineStr">
        <is>
          <t>javascript</t>
        </is>
      </c>
      <c r="C679" t="inlineStr">
        <is>
          <t>github</t>
        </is>
      </c>
      <c r="D679" t="inlineStr">
        <is>
          <t>npm</t>
        </is>
      </c>
      <c r="E679" t="inlineStr">
        <is>
          <t>make-dir</t>
        </is>
      </c>
      <c r="F679" s="3" t="n">
        <v>43.55</v>
      </c>
      <c r="G679" s="3" t="n">
        <v>63.15</v>
      </c>
      <c r="H679" s="3" t="n">
        <v>39.73</v>
      </c>
      <c r="I679" s="3" t="n">
        <v>100</v>
      </c>
      <c r="J679" s="4" t="n">
        <v>54.51</v>
      </c>
      <c r="K679" s="3" t="n">
        <v>79.54000000000001</v>
      </c>
      <c r="L679" s="3" t="n">
        <v>30.33</v>
      </c>
      <c r="M679" s="3" t="n">
        <v>72.28</v>
      </c>
      <c r="N679" s="3" t="n">
        <v>23.5</v>
      </c>
      <c r="O679" s="4" t="n">
        <v>44.99</v>
      </c>
      <c r="P679" s="3" t="n">
        <v>49.52</v>
      </c>
      <c r="Q679" s="5" t="inlineStr">
        <is>
          <t>True</t>
        </is>
      </c>
      <c r="R679" s="5" t="inlineStr">
        <is>
          <t>True</t>
        </is>
      </c>
      <c r="S679" s="5" t="inlineStr">
        <is>
          <t>True</t>
        </is>
      </c>
      <c r="T679" s="5" t="inlineStr">
        <is>
          <t>True</t>
        </is>
      </c>
      <c r="U679" s="6" t="inlineStr">
        <is>
          <t>True</t>
        </is>
      </c>
      <c r="V679" s="5" t="n">
        <v>462</v>
      </c>
    </row>
    <row r="680">
      <c r="A680" s="2" t="inlineStr">
        <is>
          <t>unshiftio/requires-port</t>
        </is>
      </c>
      <c r="B680" t="inlineStr">
        <is>
          <t>javascript</t>
        </is>
      </c>
      <c r="C680" t="inlineStr">
        <is>
          <t>github</t>
        </is>
      </c>
      <c r="D680" t="inlineStr">
        <is>
          <t>npm</t>
        </is>
      </c>
      <c r="E680" t="inlineStr">
        <is>
          <t>requires-port</t>
        </is>
      </c>
      <c r="F680" s="3" t="n">
        <v>29.58</v>
      </c>
      <c r="G680" s="3" t="n">
        <v>58.17</v>
      </c>
      <c r="H680" s="3" t="n">
        <v>28.58</v>
      </c>
      <c r="I680" s="3" t="n">
        <v>100</v>
      </c>
      <c r="J680" s="4" t="n">
        <v>45.92</v>
      </c>
      <c r="K680" s="3" t="n">
        <v>100</v>
      </c>
      <c r="L680" s="3" t="n">
        <v>21.35</v>
      </c>
      <c r="M680" s="3" t="n">
        <v>86.34999999999999</v>
      </c>
      <c r="N680" s="3" t="n">
        <v>44.06</v>
      </c>
      <c r="O680" s="4" t="n">
        <v>53.39</v>
      </c>
      <c r="P680" s="3" t="n">
        <v>49.51</v>
      </c>
      <c r="Q680" s="5" t="inlineStr">
        <is>
          <t>True</t>
        </is>
      </c>
      <c r="R680" s="5" t="inlineStr">
        <is>
          <t>True</t>
        </is>
      </c>
      <c r="S680" s="5" t="inlineStr">
        <is>
          <t>True</t>
        </is>
      </c>
      <c r="T680" s="5" t="inlineStr">
        <is>
          <t>True</t>
        </is>
      </c>
      <c r="U680" s="6" t="inlineStr">
        <is>
          <t>True</t>
        </is>
      </c>
      <c r="V680" s="5" t="n">
        <v>463</v>
      </c>
    </row>
    <row r="681">
      <c r="A681" s="2" t="inlineStr">
        <is>
          <t>nicolo-ribaudo/babel-preset-current-node-syntax</t>
        </is>
      </c>
      <c r="B681" t="inlineStr">
        <is>
          <t>javascript</t>
        </is>
      </c>
      <c r="C681" t="inlineStr">
        <is>
          <t>github</t>
        </is>
      </c>
      <c r="D681" t="inlineStr">
        <is>
          <t>npm</t>
        </is>
      </c>
      <c r="E681" t="inlineStr">
        <is>
          <t>babel-preset-current-node-syntax</t>
        </is>
      </c>
      <c r="F681" s="3" t="n">
        <v>26.17</v>
      </c>
      <c r="G681" s="3" t="n">
        <v>57.01</v>
      </c>
      <c r="H681" s="3" t="n">
        <v>33.15</v>
      </c>
      <c r="I681" s="3" t="n">
        <v>100</v>
      </c>
      <c r="J681" s="4" t="n">
        <v>48.21</v>
      </c>
      <c r="K681" s="3" t="n">
        <v>100</v>
      </c>
      <c r="L681" s="3" t="n">
        <v>12.75</v>
      </c>
      <c r="M681" s="3" t="n">
        <v>84.33</v>
      </c>
      <c r="N681" s="3" t="n">
        <v>61.72</v>
      </c>
      <c r="O681" s="4" t="n">
        <v>50.76</v>
      </c>
      <c r="P681" s="3" t="n">
        <v>49.47</v>
      </c>
      <c r="Q681" s="5" t="inlineStr">
        <is>
          <t>True</t>
        </is>
      </c>
      <c r="R681" s="5" t="inlineStr">
        <is>
          <t>True</t>
        </is>
      </c>
      <c r="S681" s="5" t="inlineStr">
        <is>
          <t>True</t>
        </is>
      </c>
      <c r="T681" s="5" t="inlineStr">
        <is>
          <t>True</t>
        </is>
      </c>
      <c r="U681" s="6" t="inlineStr">
        <is>
          <t>True</t>
        </is>
      </c>
      <c r="V681" s="5" t="n">
        <v>464</v>
      </c>
    </row>
    <row r="682">
      <c r="A682" s="2" t="inlineStr">
        <is>
          <t>autotools-mirror/autoconf</t>
        </is>
      </c>
      <c r="B682" t="inlineStr">
        <is>
          <t>m4</t>
        </is>
      </c>
      <c r="C682" t="inlineStr">
        <is>
          <t>github</t>
        </is>
      </c>
      <c r="D682" t="inlineStr">
        <is>
          <t>cpp</t>
        </is>
      </c>
      <c r="E682" t="inlineStr">
        <is>
          <t>autoconf</t>
        </is>
      </c>
      <c r="F682" s="3" t="n">
        <v>27.86</v>
      </c>
      <c r="G682" s="3" t="n">
        <v>56.45</v>
      </c>
      <c r="H682" s="3" t="n">
        <v>45.87</v>
      </c>
      <c r="I682" s="3" t="n"/>
      <c r="J682" s="4" t="n">
        <v>44.94</v>
      </c>
      <c r="K682" s="3" t="n">
        <v>63.83</v>
      </c>
      <c r="L682" s="3" t="n">
        <v>50.63</v>
      </c>
      <c r="M682" s="3" t="n">
        <v>59.38</v>
      </c>
      <c r="N682" s="3" t="n">
        <v>45.09</v>
      </c>
      <c r="O682" s="4" t="n">
        <v>54.24</v>
      </c>
      <c r="P682" s="3" t="n">
        <v>49.37</v>
      </c>
      <c r="Q682" s="5" t="inlineStr">
        <is>
          <t>True</t>
        </is>
      </c>
      <c r="R682" s="5" t="inlineStr">
        <is>
          <t>True</t>
        </is>
      </c>
      <c r="S682" s="5" t="inlineStr">
        <is>
          <t>True</t>
        </is>
      </c>
      <c r="T682" s="5" t="inlineStr">
        <is>
          <t>True</t>
        </is>
      </c>
      <c r="U682" s="6" t="inlineStr">
        <is>
          <t>True</t>
        </is>
      </c>
      <c r="V682" s="5" t="n">
        <v>465</v>
      </c>
    </row>
    <row r="683">
      <c r="A683" s="2" t="inlineStr">
        <is>
          <t>jshttp/content-type</t>
        </is>
      </c>
      <c r="B683" t="inlineStr">
        <is>
          <t>typescript</t>
        </is>
      </c>
      <c r="C683" t="inlineStr">
        <is>
          <t>github</t>
        </is>
      </c>
      <c r="D683" t="inlineStr">
        <is>
          <t>npm</t>
        </is>
      </c>
      <c r="E683" t="inlineStr">
        <is>
          <t>content-type</t>
        </is>
      </c>
      <c r="F683" s="3" t="n">
        <v>32.48</v>
      </c>
      <c r="G683" s="3" t="n">
        <v>59.14</v>
      </c>
      <c r="H683" s="3" t="n">
        <v>38.48</v>
      </c>
      <c r="I683" s="3" t="n">
        <v>100</v>
      </c>
      <c r="J683" s="4" t="n">
        <v>52.25</v>
      </c>
      <c r="K683" s="3" t="n">
        <v>86.05</v>
      </c>
      <c r="L683" s="3" t="n">
        <v>23.3</v>
      </c>
      <c r="M683" s="3" t="n">
        <v>50</v>
      </c>
      <c r="N683" s="3" t="n">
        <v>46.99</v>
      </c>
      <c r="O683" s="4" t="n">
        <v>46.59</v>
      </c>
      <c r="P683" s="3" t="n">
        <v>49.34</v>
      </c>
      <c r="Q683" s="5" t="inlineStr">
        <is>
          <t>True</t>
        </is>
      </c>
      <c r="R683" s="5" t="inlineStr">
        <is>
          <t>True</t>
        </is>
      </c>
      <c r="S683" s="5" t="inlineStr">
        <is>
          <t>True</t>
        </is>
      </c>
      <c r="T683" s="5" t="inlineStr">
        <is>
          <t>True</t>
        </is>
      </c>
      <c r="U683" s="6" t="inlineStr">
        <is>
          <t>True</t>
        </is>
      </c>
      <c r="V683" s="5" t="n">
        <v>466</v>
      </c>
    </row>
    <row r="684">
      <c r="A684" s="2" t="inlineStr">
        <is>
          <t>jshttp/accepts</t>
        </is>
      </c>
      <c r="B684" t="inlineStr">
        <is>
          <t>javascript</t>
        </is>
      </c>
      <c r="C684" t="inlineStr">
        <is>
          <t>github</t>
        </is>
      </c>
      <c r="D684" t="inlineStr">
        <is>
          <t>npm</t>
        </is>
      </c>
      <c r="E684" t="inlineStr">
        <is>
          <t>accepts</t>
        </is>
      </c>
      <c r="F684" s="3" t="n">
        <v>29.05</v>
      </c>
      <c r="G684" s="3" t="n">
        <v>57.99</v>
      </c>
      <c r="H684" s="3" t="n">
        <v>42.06</v>
      </c>
      <c r="I684" s="3" t="n">
        <v>100</v>
      </c>
      <c r="J684" s="4" t="n">
        <v>53.94</v>
      </c>
      <c r="K684" s="3" t="n">
        <v>68.09999999999999</v>
      </c>
      <c r="L684" s="3" t="n">
        <v>28.58</v>
      </c>
      <c r="M684" s="3" t="n">
        <v>50</v>
      </c>
      <c r="N684" s="3" t="n">
        <v>42.56</v>
      </c>
      <c r="O684" s="4" t="n">
        <v>45.11</v>
      </c>
      <c r="P684" s="3" t="n">
        <v>49.33</v>
      </c>
      <c r="Q684" s="5" t="inlineStr">
        <is>
          <t>True</t>
        </is>
      </c>
      <c r="R684" s="5" t="inlineStr">
        <is>
          <t>True</t>
        </is>
      </c>
      <c r="S684" s="5" t="inlineStr">
        <is>
          <t>True</t>
        </is>
      </c>
      <c r="T684" s="5" t="inlineStr">
        <is>
          <t>True</t>
        </is>
      </c>
      <c r="U684" s="6" t="inlineStr">
        <is>
          <t>True</t>
        </is>
      </c>
      <c r="V684" s="5" t="n">
        <v>467</v>
      </c>
    </row>
    <row r="685">
      <c r="A685" s="2" t="inlineStr">
        <is>
          <t>tokio-rs/bytes</t>
        </is>
      </c>
      <c r="B685" t="inlineStr">
        <is>
          <t>rust</t>
        </is>
      </c>
      <c r="C685" t="inlineStr">
        <is>
          <t>github</t>
        </is>
      </c>
      <c r="D685" t="inlineStr">
        <is>
          <t>crates</t>
        </is>
      </c>
      <c r="E685" t="inlineStr">
        <is>
          <t>bytes</t>
        </is>
      </c>
      <c r="F685" s="3" t="n">
        <v>34.48</v>
      </c>
      <c r="G685" s="3" t="n">
        <v>70.83</v>
      </c>
      <c r="H685" s="3" t="n">
        <v>52.35</v>
      </c>
      <c r="I685" s="3" t="n">
        <v>100</v>
      </c>
      <c r="J685" s="4" t="n">
        <v>61.94</v>
      </c>
      <c r="K685" s="3" t="n">
        <v>14.71</v>
      </c>
      <c r="L685" s="3" t="n">
        <v>58.59</v>
      </c>
      <c r="M685" s="3" t="n">
        <v>50</v>
      </c>
      <c r="N685" s="3" t="n">
        <v>55.13</v>
      </c>
      <c r="O685" s="4" t="n">
        <v>39.26</v>
      </c>
      <c r="P685" s="3" t="n">
        <v>49.31</v>
      </c>
      <c r="Q685" s="5" t="inlineStr">
        <is>
          <t>True</t>
        </is>
      </c>
      <c r="R685" s="5" t="inlineStr">
        <is>
          <t>True</t>
        </is>
      </c>
      <c r="S685" s="5" t="inlineStr">
        <is>
          <t>True</t>
        </is>
      </c>
      <c r="T685" s="5" t="inlineStr">
        <is>
          <t>True</t>
        </is>
      </c>
      <c r="U685" s="6" t="inlineStr">
        <is>
          <t>True</t>
        </is>
      </c>
      <c r="V685" s="5" t="n">
        <v>468</v>
      </c>
    </row>
    <row r="686">
      <c r="A686" s="2" t="inlineStr">
        <is>
          <t>calvinmetcalf/process-nextick-args</t>
        </is>
      </c>
      <c r="B686" t="inlineStr">
        <is>
          <t>javascript</t>
        </is>
      </c>
      <c r="C686" t="inlineStr">
        <is>
          <t>github</t>
        </is>
      </c>
      <c r="D686" t="inlineStr">
        <is>
          <t>npm</t>
        </is>
      </c>
      <c r="E686" t="inlineStr">
        <is>
          <t>process-nextick-args</t>
        </is>
      </c>
      <c r="F686" s="3" t="n">
        <v>28.34</v>
      </c>
      <c r="G686" s="3" t="n">
        <v>57.78</v>
      </c>
      <c r="H686" s="3" t="n">
        <v>34.94</v>
      </c>
      <c r="I686" s="3" t="n">
        <v>100</v>
      </c>
      <c r="J686" s="4" t="n">
        <v>49.58</v>
      </c>
      <c r="K686" s="3" t="n">
        <v>100</v>
      </c>
      <c r="L686" s="3" t="n">
        <v>16.15</v>
      </c>
      <c r="M686" s="3" t="n">
        <v>92.75</v>
      </c>
      <c r="N686" s="3" t="n">
        <v>38.45</v>
      </c>
      <c r="O686" s="4" t="n">
        <v>48.99</v>
      </c>
      <c r="P686" s="3" t="n">
        <v>49.28</v>
      </c>
      <c r="Q686" s="5" t="inlineStr">
        <is>
          <t>True</t>
        </is>
      </c>
      <c r="R686" s="5" t="inlineStr">
        <is>
          <t>False</t>
        </is>
      </c>
      <c r="S686" s="5" t="inlineStr">
        <is>
          <t>True</t>
        </is>
      </c>
      <c r="T686" s="5" t="inlineStr">
        <is>
          <t>True</t>
        </is>
      </c>
      <c r="U686" s="6" t="inlineStr">
        <is>
          <t>False</t>
        </is>
      </c>
      <c r="V686" s="5" t="n"/>
    </row>
    <row r="687">
      <c r="A687" s="2" t="inlineStr">
        <is>
          <t>felixge/node-delayed-stream</t>
        </is>
      </c>
      <c r="B687" t="inlineStr">
        <is>
          <t>javascript</t>
        </is>
      </c>
      <c r="C687" t="inlineStr">
        <is>
          <t>github</t>
        </is>
      </c>
      <c r="D687" t="inlineStr">
        <is>
          <t>npm</t>
        </is>
      </c>
      <c r="E687" t="inlineStr">
        <is>
          <t>delayed-stream</t>
        </is>
      </c>
      <c r="F687" s="3" t="n">
        <v>45.39</v>
      </c>
      <c r="G687" s="3" t="n">
        <v>63.69</v>
      </c>
      <c r="H687" s="3" t="n">
        <v>21.8</v>
      </c>
      <c r="I687" s="3" t="n">
        <v>100</v>
      </c>
      <c r="J687" s="4" t="n">
        <v>43.99</v>
      </c>
      <c r="K687" s="3" t="n">
        <v>100</v>
      </c>
      <c r="L687" s="3" t="n">
        <v>18.52</v>
      </c>
      <c r="M687" s="3" t="n">
        <v>95.73999999999999</v>
      </c>
      <c r="N687" s="3" t="n">
        <v>52.29</v>
      </c>
      <c r="O687" s="4" t="n">
        <v>55.18</v>
      </c>
      <c r="P687" s="3" t="n">
        <v>49.27</v>
      </c>
      <c r="Q687" s="5" t="inlineStr">
        <is>
          <t>True</t>
        </is>
      </c>
      <c r="R687" s="5" t="inlineStr">
        <is>
          <t>False</t>
        </is>
      </c>
      <c r="S687" s="5" t="inlineStr">
        <is>
          <t>True</t>
        </is>
      </c>
      <c r="T687" s="5" t="inlineStr">
        <is>
          <t>True</t>
        </is>
      </c>
      <c r="U687" s="6" t="inlineStr">
        <is>
          <t>False</t>
        </is>
      </c>
      <c r="V687" s="5" t="n"/>
    </row>
    <row r="688">
      <c r="A688" s="2" t="inlineStr">
        <is>
          <t>npm/cacache</t>
        </is>
      </c>
      <c r="B688" t="inlineStr">
        <is>
          <t>javascript</t>
        </is>
      </c>
      <c r="C688" t="inlineStr">
        <is>
          <t>github</t>
        </is>
      </c>
      <c r="D688" t="inlineStr">
        <is>
          <t>npm</t>
        </is>
      </c>
      <c r="E688" t="inlineStr">
        <is>
          <t>cacache</t>
        </is>
      </c>
      <c r="F688" s="3" t="n">
        <v>26.24</v>
      </c>
      <c r="G688" s="3" t="n">
        <v>57.06</v>
      </c>
      <c r="H688" s="3" t="n">
        <v>51.08</v>
      </c>
      <c r="I688" s="3" t="n">
        <v>100</v>
      </c>
      <c r="J688" s="4" t="n">
        <v>58.98</v>
      </c>
      <c r="K688" s="3" t="n">
        <v>32.32</v>
      </c>
      <c r="L688" s="3" t="n">
        <v>44.6</v>
      </c>
      <c r="M688" s="3" t="n">
        <v>50</v>
      </c>
      <c r="N688" s="3" t="n">
        <v>39.79</v>
      </c>
      <c r="O688" s="4" t="n">
        <v>41.15</v>
      </c>
      <c r="P688" s="3" t="n">
        <v>49.26</v>
      </c>
      <c r="Q688" s="5" t="inlineStr">
        <is>
          <t>True</t>
        </is>
      </c>
      <c r="R688" s="5" t="inlineStr">
        <is>
          <t>True</t>
        </is>
      </c>
      <c r="S688" s="5" t="inlineStr">
        <is>
          <t>False</t>
        </is>
      </c>
      <c r="T688" s="5" t="inlineStr">
        <is>
          <t>True</t>
        </is>
      </c>
      <c r="U688" s="6" t="inlineStr">
        <is>
          <t>False</t>
        </is>
      </c>
      <c r="V688" s="5" t="n"/>
    </row>
    <row r="689">
      <c r="A689" s="2" t="inlineStr">
        <is>
          <t>jviereck/regjsparser</t>
        </is>
      </c>
      <c r="B689" t="inlineStr">
        <is>
          <t>javascript</t>
        </is>
      </c>
      <c r="C689" t="inlineStr">
        <is>
          <t>github</t>
        </is>
      </c>
      <c r="D689" t="inlineStr">
        <is>
          <t>npm</t>
        </is>
      </c>
      <c r="E689" t="inlineStr">
        <is>
          <t>regjsparser</t>
        </is>
      </c>
      <c r="F689" s="3" t="n">
        <v>25.93</v>
      </c>
      <c r="G689" s="3" t="n">
        <v>56.93</v>
      </c>
      <c r="H689" s="3" t="n">
        <v>41.99</v>
      </c>
      <c r="I689" s="3" t="n">
        <v>100</v>
      </c>
      <c r="J689" s="4" t="n">
        <v>53.48</v>
      </c>
      <c r="K689" s="3" t="n">
        <v>35.38</v>
      </c>
      <c r="L689" s="3" t="n">
        <v>58.1</v>
      </c>
      <c r="M689" s="3" t="n">
        <v>52.35</v>
      </c>
      <c r="N689" s="3" t="n">
        <v>39.25</v>
      </c>
      <c r="O689" s="4" t="n">
        <v>45.33</v>
      </c>
      <c r="P689" s="3" t="n">
        <v>49.24</v>
      </c>
      <c r="Q689" s="5" t="inlineStr">
        <is>
          <t>True</t>
        </is>
      </c>
      <c r="R689" s="5" t="inlineStr">
        <is>
          <t>True</t>
        </is>
      </c>
      <c r="S689" s="5" t="inlineStr">
        <is>
          <t>True</t>
        </is>
      </c>
      <c r="T689" s="5" t="inlineStr">
        <is>
          <t>True</t>
        </is>
      </c>
      <c r="U689" s="6" t="inlineStr">
        <is>
          <t>True</t>
        </is>
      </c>
      <c r="V689" s="5" t="n">
        <v>470</v>
      </c>
    </row>
    <row r="690">
      <c r="A690" s="2" t="inlineStr">
        <is>
          <t>raynos/for-each</t>
        </is>
      </c>
      <c r="B690" t="inlineStr">
        <is>
          <t>javascript</t>
        </is>
      </c>
      <c r="C690" t="inlineStr">
        <is>
          <t>github</t>
        </is>
      </c>
      <c r="D690" t="inlineStr">
        <is>
          <t>npm</t>
        </is>
      </c>
      <c r="E690" t="inlineStr">
        <is>
          <t>for-each</t>
        </is>
      </c>
      <c r="F690" s="3" t="n">
        <v>32.15</v>
      </c>
      <c r="G690" s="3" t="n">
        <v>59.08</v>
      </c>
      <c r="H690" s="3" t="n">
        <v>31.15</v>
      </c>
      <c r="I690" s="3" t="n">
        <v>100</v>
      </c>
      <c r="J690" s="4" t="n">
        <v>47.81</v>
      </c>
      <c r="K690" s="3" t="n">
        <v>94.61</v>
      </c>
      <c r="L690" s="3" t="n">
        <v>20.54</v>
      </c>
      <c r="M690" s="3" t="n">
        <v>75.59</v>
      </c>
      <c r="N690" s="3" t="n">
        <v>45.04</v>
      </c>
      <c r="O690" s="4" t="n">
        <v>50.72</v>
      </c>
      <c r="P690" s="3" t="n">
        <v>49.24</v>
      </c>
      <c r="Q690" s="5" t="inlineStr">
        <is>
          <t>True</t>
        </is>
      </c>
      <c r="R690" s="5" t="inlineStr">
        <is>
          <t>True</t>
        </is>
      </c>
      <c r="S690" s="5" t="inlineStr">
        <is>
          <t>True</t>
        </is>
      </c>
      <c r="T690" s="5" t="inlineStr">
        <is>
          <t>True</t>
        </is>
      </c>
      <c r="U690" s="6" t="inlineStr">
        <is>
          <t>True</t>
        </is>
      </c>
      <c r="V690" s="5" t="n">
        <v>469</v>
      </c>
    </row>
    <row r="691">
      <c r="A691" s="2" t="inlineStr">
        <is>
          <t>rust-lang/glob</t>
        </is>
      </c>
      <c r="B691" t="inlineStr">
        <is>
          <t>rust</t>
        </is>
      </c>
      <c r="C691" t="inlineStr">
        <is>
          <t>github</t>
        </is>
      </c>
      <c r="D691" t="inlineStr">
        <is>
          <t>crates</t>
        </is>
      </c>
      <c r="E691" t="inlineStr">
        <is>
          <t>glob</t>
        </is>
      </c>
      <c r="F691" s="3" t="n">
        <v>40.48</v>
      </c>
      <c r="G691" s="3" t="n">
        <v>73.20999999999999</v>
      </c>
      <c r="H691" s="3" t="n">
        <v>45.71</v>
      </c>
      <c r="I691" s="3" t="n">
        <v>100</v>
      </c>
      <c r="J691" s="4" t="n">
        <v>58.79</v>
      </c>
      <c r="K691" s="3" t="n">
        <v>21.02</v>
      </c>
      <c r="L691" s="3" t="n">
        <v>52.39</v>
      </c>
      <c r="M691" s="3" t="n">
        <v>50</v>
      </c>
      <c r="N691" s="3" t="n">
        <v>52.36</v>
      </c>
      <c r="O691" s="4" t="n">
        <v>41.21</v>
      </c>
      <c r="P691" s="3" t="n">
        <v>49.22</v>
      </c>
      <c r="Q691" s="5" t="inlineStr">
        <is>
          <t>True</t>
        </is>
      </c>
      <c r="R691" s="5" t="inlineStr">
        <is>
          <t>True</t>
        </is>
      </c>
      <c r="S691" s="5" t="inlineStr">
        <is>
          <t>True</t>
        </is>
      </c>
      <c r="T691" s="5" t="inlineStr">
        <is>
          <t>True</t>
        </is>
      </c>
      <c r="U691" s="6" t="inlineStr">
        <is>
          <t>True</t>
        </is>
      </c>
      <c r="V691" s="5" t="n">
        <v>471</v>
      </c>
    </row>
    <row r="692">
      <c r="A692" s="2" t="inlineStr">
        <is>
          <t>python/tzdata</t>
        </is>
      </c>
      <c r="B692" t="inlineStr">
        <is>
          <t>python</t>
        </is>
      </c>
      <c r="C692" t="inlineStr">
        <is>
          <t>github</t>
        </is>
      </c>
      <c r="D692" t="inlineStr">
        <is>
          <t>pypi</t>
        </is>
      </c>
      <c r="E692" t="inlineStr">
        <is>
          <t>tzdata</t>
        </is>
      </c>
      <c r="F692" s="3" t="n">
        <v>50.79</v>
      </c>
      <c r="G692" s="3" t="n">
        <v>77.33</v>
      </c>
      <c r="H692" s="3" t="n">
        <v>42.02</v>
      </c>
      <c r="I692" s="3" t="n">
        <v>100</v>
      </c>
      <c r="J692" s="4" t="n">
        <v>58.02</v>
      </c>
      <c r="K692" s="3" t="n">
        <v>72.66</v>
      </c>
      <c r="L692" s="3" t="n">
        <v>37.32</v>
      </c>
      <c r="M692" s="3" t="n">
        <v>50</v>
      </c>
      <c r="N692" s="3" t="n">
        <v>22.19</v>
      </c>
      <c r="O692" s="4" t="n">
        <v>41.65</v>
      </c>
      <c r="P692" s="3" t="n">
        <v>49.16</v>
      </c>
      <c r="Q692" s="5" t="inlineStr">
        <is>
          <t>True</t>
        </is>
      </c>
      <c r="R692" s="5" t="inlineStr">
        <is>
          <t>True</t>
        </is>
      </c>
      <c r="S692" s="5" t="inlineStr">
        <is>
          <t>True</t>
        </is>
      </c>
      <c r="T692" s="5" t="inlineStr">
        <is>
          <t>True</t>
        </is>
      </c>
      <c r="U692" s="6" t="inlineStr">
        <is>
          <t>True</t>
        </is>
      </c>
      <c r="V692" s="5" t="n">
        <v>472</v>
      </c>
    </row>
    <row r="693">
      <c r="A693" s="2" t="inlineStr">
        <is>
          <t>aio-libs/aiosignal</t>
        </is>
      </c>
      <c r="B693" t="inlineStr">
        <is>
          <t>python</t>
        </is>
      </c>
      <c r="C693" t="inlineStr">
        <is>
          <t>github</t>
        </is>
      </c>
      <c r="D693" t="inlineStr">
        <is>
          <t>pypi</t>
        </is>
      </c>
      <c r="E693" t="inlineStr">
        <is>
          <t>aiosignal</t>
        </is>
      </c>
      <c r="F693" s="3" t="n">
        <v>31.22</v>
      </c>
      <c r="G693" s="3" t="n">
        <v>69.97</v>
      </c>
      <c r="H693" s="3" t="n">
        <v>42.62</v>
      </c>
      <c r="I693" s="3" t="n">
        <v>100</v>
      </c>
      <c r="J693" s="4" t="n">
        <v>55.69</v>
      </c>
      <c r="K693" s="3" t="n">
        <v>59.11</v>
      </c>
      <c r="L693" s="3" t="n">
        <v>31.05</v>
      </c>
      <c r="M693" s="3" t="n">
        <v>50</v>
      </c>
      <c r="N693" s="3" t="n">
        <v>38.52</v>
      </c>
      <c r="O693" s="4" t="n">
        <v>43.36</v>
      </c>
      <c r="P693" s="3" t="n">
        <v>49.14</v>
      </c>
      <c r="Q693" s="5" t="inlineStr">
        <is>
          <t>True</t>
        </is>
      </c>
      <c r="R693" s="5" t="inlineStr">
        <is>
          <t>True</t>
        </is>
      </c>
      <c r="S693" s="5" t="inlineStr">
        <is>
          <t>True</t>
        </is>
      </c>
      <c r="T693" s="5" t="inlineStr">
        <is>
          <t>True</t>
        </is>
      </c>
      <c r="U693" s="6" t="inlineStr">
        <is>
          <t>True</t>
        </is>
      </c>
      <c r="V693" s="5" t="n">
        <v>473</v>
      </c>
    </row>
    <row r="694">
      <c r="A694" s="2" t="inlineStr">
        <is>
          <t>sindresorhus/leven</t>
        </is>
      </c>
      <c r="B694" t="inlineStr">
        <is>
          <t>javascript</t>
        </is>
      </c>
      <c r="C694" t="inlineStr">
        <is>
          <t>github</t>
        </is>
      </c>
      <c r="D694" t="inlineStr">
        <is>
          <t>npm</t>
        </is>
      </c>
      <c r="E694" t="inlineStr">
        <is>
          <t>leven</t>
        </is>
      </c>
      <c r="F694" s="3" t="n">
        <v>26.31</v>
      </c>
      <c r="G694" s="3" t="n">
        <v>57.07</v>
      </c>
      <c r="H694" s="3" t="n">
        <v>35.95</v>
      </c>
      <c r="I694" s="3" t="n">
        <v>100</v>
      </c>
      <c r="J694" s="4" t="n">
        <v>49.91</v>
      </c>
      <c r="K694" s="3" t="n">
        <v>79.34999999999999</v>
      </c>
      <c r="L694" s="3" t="n">
        <v>39.54</v>
      </c>
      <c r="M694" s="3" t="n">
        <v>72.28</v>
      </c>
      <c r="N694" s="3" t="n">
        <v>24.11</v>
      </c>
      <c r="O694" s="4" t="n">
        <v>48.36</v>
      </c>
      <c r="P694" s="3" t="n">
        <v>49.13</v>
      </c>
      <c r="Q694" s="5" t="inlineStr">
        <is>
          <t>True</t>
        </is>
      </c>
      <c r="R694" s="5" t="inlineStr">
        <is>
          <t>True</t>
        </is>
      </c>
      <c r="S694" s="5" t="inlineStr">
        <is>
          <t>True</t>
        </is>
      </c>
      <c r="T694" s="5" t="inlineStr">
        <is>
          <t>True</t>
        </is>
      </c>
      <c r="U694" s="6" t="inlineStr">
        <is>
          <t>True</t>
        </is>
      </c>
      <c r="V694" s="5" t="n">
        <v>474</v>
      </c>
    </row>
    <row r="695">
      <c r="A695" s="2" t="inlineStr">
        <is>
          <t>python/typing</t>
        </is>
      </c>
      <c r="B695" t="inlineStr">
        <is>
          <t>python</t>
        </is>
      </c>
      <c r="C695" t="inlineStr">
        <is>
          <t>github</t>
        </is>
      </c>
      <c r="D695" t="inlineStr">
        <is>
          <t>pypi</t>
        </is>
      </c>
      <c r="E695" t="inlineStr">
        <is>
          <t>typing</t>
        </is>
      </c>
      <c r="F695" s="3" t="n">
        <v>25.82</v>
      </c>
      <c r="G695" s="3" t="n">
        <v>66.98</v>
      </c>
      <c r="H695" s="3" t="n">
        <v>58.29</v>
      </c>
      <c r="I695" s="3" t="n"/>
      <c r="J695" s="4" t="n">
        <v>55.32</v>
      </c>
      <c r="K695" s="3" t="n">
        <v>20.17</v>
      </c>
      <c r="L695" s="3" t="n">
        <v>61.57</v>
      </c>
      <c r="M695" s="3" t="n">
        <v>50</v>
      </c>
      <c r="N695" s="3" t="n">
        <v>58.29</v>
      </c>
      <c r="O695" s="4" t="n">
        <v>43.62</v>
      </c>
      <c r="P695" s="3" t="n">
        <v>49.12</v>
      </c>
      <c r="Q695" s="5" t="inlineStr">
        <is>
          <t>True</t>
        </is>
      </c>
      <c r="R695" s="5" t="inlineStr">
        <is>
          <t>True</t>
        </is>
      </c>
      <c r="S695" s="5" t="inlineStr">
        <is>
          <t>True</t>
        </is>
      </c>
      <c r="T695" s="5" t="inlineStr">
        <is>
          <t>True</t>
        </is>
      </c>
      <c r="U695" s="6" t="inlineStr">
        <is>
          <t>True</t>
        </is>
      </c>
      <c r="V695" s="5" t="n">
        <v>475</v>
      </c>
    </row>
    <row r="696">
      <c r="A696" s="2" t="inlineStr">
        <is>
          <t>browserify/randombytes</t>
        </is>
      </c>
      <c r="B696" t="inlineStr">
        <is>
          <t>javascript</t>
        </is>
      </c>
      <c r="C696" t="inlineStr">
        <is>
          <t>github</t>
        </is>
      </c>
      <c r="D696" t="inlineStr">
        <is>
          <t>npm</t>
        </is>
      </c>
      <c r="E696" t="inlineStr">
        <is>
          <t>randombytes</t>
        </is>
      </c>
      <c r="F696" s="3" t="n">
        <v>29.74</v>
      </c>
      <c r="G696" s="3" t="n">
        <v>58.2</v>
      </c>
      <c r="H696" s="3" t="n">
        <v>35.07</v>
      </c>
      <c r="I696" s="3" t="n">
        <v>100</v>
      </c>
      <c r="J696" s="4" t="n">
        <v>49.84</v>
      </c>
      <c r="K696" s="3" t="n">
        <v>88.39</v>
      </c>
      <c r="L696" s="3" t="n">
        <v>17.29</v>
      </c>
      <c r="M696" s="3" t="n">
        <v>79.53</v>
      </c>
      <c r="N696" s="3" t="n">
        <v>45.09</v>
      </c>
      <c r="O696" s="4" t="n">
        <v>48.38</v>
      </c>
      <c r="P696" s="3" t="n">
        <v>49.1</v>
      </c>
      <c r="Q696" s="5" t="inlineStr">
        <is>
          <t>True</t>
        </is>
      </c>
      <c r="R696" s="5" t="inlineStr">
        <is>
          <t>True</t>
        </is>
      </c>
      <c r="S696" s="5" t="inlineStr">
        <is>
          <t>True</t>
        </is>
      </c>
      <c r="T696" s="5" t="inlineStr">
        <is>
          <t>True</t>
        </is>
      </c>
      <c r="U696" s="6" t="inlineStr">
        <is>
          <t>True</t>
        </is>
      </c>
      <c r="V696" s="5" t="n">
        <v>476</v>
      </c>
    </row>
    <row r="697">
      <c r="A697" s="2" t="inlineStr">
        <is>
          <t>dtolnay/itoa</t>
        </is>
      </c>
      <c r="B697" t="inlineStr">
        <is>
          <t>rust</t>
        </is>
      </c>
      <c r="C697" t="inlineStr">
        <is>
          <t>github</t>
        </is>
      </c>
      <c r="D697" t="inlineStr">
        <is>
          <t>crates</t>
        </is>
      </c>
      <c r="E697" t="inlineStr">
        <is>
          <t>itoa</t>
        </is>
      </c>
      <c r="F697" s="3" t="n">
        <v>34</v>
      </c>
      <c r="G697" s="3" t="n">
        <v>70.79000000000001</v>
      </c>
      <c r="H697" s="3" t="n">
        <v>46.38</v>
      </c>
      <c r="I697" s="3" t="n">
        <v>100</v>
      </c>
      <c r="J697" s="4" t="n">
        <v>58.31</v>
      </c>
      <c r="K697" s="3" t="n">
        <v>96.43000000000001</v>
      </c>
      <c r="L697" s="3" t="n">
        <v>26.71</v>
      </c>
      <c r="M697" s="3" t="n">
        <v>50</v>
      </c>
      <c r="N697" s="3" t="n">
        <v>22.71</v>
      </c>
      <c r="O697" s="4" t="n">
        <v>41.35</v>
      </c>
      <c r="P697" s="3" t="n">
        <v>49.1</v>
      </c>
      <c r="Q697" s="5" t="inlineStr">
        <is>
          <t>True</t>
        </is>
      </c>
      <c r="R697" s="5" t="inlineStr">
        <is>
          <t>True</t>
        </is>
      </c>
      <c r="S697" s="5" t="inlineStr">
        <is>
          <t>True</t>
        </is>
      </c>
      <c r="T697" s="5" t="inlineStr">
        <is>
          <t>True</t>
        </is>
      </c>
      <c r="U697" s="6" t="inlineStr">
        <is>
          <t>True</t>
        </is>
      </c>
      <c r="V697" s="5" t="n">
        <v>477</v>
      </c>
    </row>
    <row r="698">
      <c r="A698" s="2" t="inlineStr">
        <is>
          <t>webpack/tapable</t>
        </is>
      </c>
      <c r="B698" t="inlineStr">
        <is>
          <t>javascript</t>
        </is>
      </c>
      <c r="C698" t="inlineStr">
        <is>
          <t>github</t>
        </is>
      </c>
      <c r="D698" t="inlineStr">
        <is>
          <t>npm</t>
        </is>
      </c>
      <c r="E698" t="inlineStr">
        <is>
          <t>tapable</t>
        </is>
      </c>
      <c r="F698" s="3" t="n">
        <v>38.45</v>
      </c>
      <c r="G698" s="3" t="n">
        <v>61.37</v>
      </c>
      <c r="H698" s="3" t="n">
        <v>50.17</v>
      </c>
      <c r="I698" s="3" t="n">
        <v>100</v>
      </c>
      <c r="J698" s="4" t="n">
        <v>60.08</v>
      </c>
      <c r="K698" s="3" t="n">
        <v>34.61</v>
      </c>
      <c r="L698" s="3" t="n">
        <v>48.08</v>
      </c>
      <c r="M698" s="3" t="n">
        <v>50</v>
      </c>
      <c r="N698" s="3" t="n">
        <v>30.85</v>
      </c>
      <c r="O698" s="4" t="n">
        <v>40.03</v>
      </c>
      <c r="P698" s="3" t="n">
        <v>49.04</v>
      </c>
      <c r="Q698" s="5" t="inlineStr">
        <is>
          <t>True</t>
        </is>
      </c>
      <c r="R698" s="5" t="inlineStr">
        <is>
          <t>True</t>
        </is>
      </c>
      <c r="S698" s="5" t="inlineStr">
        <is>
          <t>True</t>
        </is>
      </c>
      <c r="T698" s="5" t="inlineStr">
        <is>
          <t>True</t>
        </is>
      </c>
      <c r="U698" s="6" t="inlineStr">
        <is>
          <t>True</t>
        </is>
      </c>
      <c r="V698" s="5" t="n">
        <v>478</v>
      </c>
    </row>
    <row r="699">
      <c r="A699" s="2" t="inlineStr">
        <is>
          <t>es-shims/object.values</t>
        </is>
      </c>
      <c r="B699" t="inlineStr">
        <is>
          <t>javascript</t>
        </is>
      </c>
      <c r="C699" t="inlineStr">
        <is>
          <t>github</t>
        </is>
      </c>
      <c r="D699" t="inlineStr">
        <is>
          <t>npm</t>
        </is>
      </c>
      <c r="E699" t="inlineStr">
        <is>
          <t>object.values</t>
        </is>
      </c>
      <c r="F699" s="3" t="n">
        <v>25.9</v>
      </c>
      <c r="G699" s="3" t="n">
        <v>56.93</v>
      </c>
      <c r="H699" s="3" t="n">
        <v>34.86</v>
      </c>
      <c r="I699" s="3" t="n">
        <v>100</v>
      </c>
      <c r="J699" s="4" t="n">
        <v>49.2</v>
      </c>
      <c r="K699" s="3" t="n">
        <v>100</v>
      </c>
      <c r="L699" s="3" t="n">
        <v>13.97</v>
      </c>
      <c r="M699" s="3" t="n">
        <v>65.14</v>
      </c>
      <c r="N699" s="3" t="n">
        <v>62.69</v>
      </c>
      <c r="O699" s="4" t="n">
        <v>48.87</v>
      </c>
      <c r="P699" s="3" t="n">
        <v>49.03</v>
      </c>
      <c r="Q699" s="5" t="inlineStr">
        <is>
          <t>True</t>
        </is>
      </c>
      <c r="R699" s="5" t="inlineStr">
        <is>
          <t>True</t>
        </is>
      </c>
      <c r="S699" s="5" t="inlineStr">
        <is>
          <t>True</t>
        </is>
      </c>
      <c r="T699" s="5" t="inlineStr">
        <is>
          <t>True</t>
        </is>
      </c>
      <c r="U699" s="6" t="inlineStr">
        <is>
          <t>True</t>
        </is>
      </c>
      <c r="V699" s="5" t="n">
        <v>479</v>
      </c>
    </row>
    <row r="700">
      <c r="A700" s="2" t="inlineStr">
        <is>
          <t>component/escape-html</t>
        </is>
      </c>
      <c r="B700" t="inlineStr">
        <is>
          <t>javascript</t>
        </is>
      </c>
      <c r="C700" t="inlineStr">
        <is>
          <t>github</t>
        </is>
      </c>
      <c r="D700" t="inlineStr">
        <is>
          <t>npm</t>
        </is>
      </c>
      <c r="E700" t="inlineStr">
        <is>
          <t>escape-html</t>
        </is>
      </c>
      <c r="F700" s="3" t="n">
        <v>34.35</v>
      </c>
      <c r="G700" s="3" t="n">
        <v>59.91</v>
      </c>
      <c r="H700" s="3" t="n">
        <v>39.02</v>
      </c>
      <c r="I700" s="3" t="n">
        <v>100</v>
      </c>
      <c r="J700" s="4" t="n">
        <v>52.84</v>
      </c>
      <c r="K700" s="3" t="n">
        <v>100</v>
      </c>
      <c r="L700" s="3" t="n">
        <v>8.66</v>
      </c>
      <c r="M700" s="3" t="n">
        <v>92.75</v>
      </c>
      <c r="N700" s="3" t="n">
        <v>53.17</v>
      </c>
      <c r="O700" s="4" t="n">
        <v>45.46</v>
      </c>
      <c r="P700" s="3" t="n">
        <v>49.01</v>
      </c>
      <c r="Q700" s="5" t="inlineStr">
        <is>
          <t>True</t>
        </is>
      </c>
      <c r="R700" s="5" t="inlineStr">
        <is>
          <t>False</t>
        </is>
      </c>
      <c r="S700" s="5" t="inlineStr">
        <is>
          <t>True</t>
        </is>
      </c>
      <c r="T700" s="5" t="inlineStr">
        <is>
          <t>True</t>
        </is>
      </c>
      <c r="U700" s="6" t="inlineStr">
        <is>
          <t>False</t>
        </is>
      </c>
      <c r="V700" s="5" t="n"/>
    </row>
    <row r="701">
      <c r="A701" s="2" t="inlineStr">
        <is>
          <t>grncdr/merge-stream</t>
        </is>
      </c>
      <c r="B701" t="inlineStr">
        <is>
          <t>javascript</t>
        </is>
      </c>
      <c r="C701" t="inlineStr">
        <is>
          <t>github</t>
        </is>
      </c>
      <c r="D701" t="inlineStr">
        <is>
          <t>npm</t>
        </is>
      </c>
      <c r="E701" t="inlineStr">
        <is>
          <t>merge-stream</t>
        </is>
      </c>
      <c r="F701" s="3" t="n">
        <v>32.2</v>
      </c>
      <c r="G701" s="3" t="n">
        <v>59.09</v>
      </c>
      <c r="H701" s="3" t="n">
        <v>36.85</v>
      </c>
      <c r="I701" s="3" t="n">
        <v>100</v>
      </c>
      <c r="J701" s="4" t="n">
        <v>51.24</v>
      </c>
      <c r="K701" s="3" t="n">
        <v>100</v>
      </c>
      <c r="L701" s="3" t="n">
        <v>12.09</v>
      </c>
      <c r="M701" s="3" t="n">
        <v>88.06</v>
      </c>
      <c r="N701" s="3" t="n">
        <v>44.99</v>
      </c>
      <c r="O701" s="4" t="n">
        <v>46.78</v>
      </c>
      <c r="P701" s="3" t="n">
        <v>48.96</v>
      </c>
      <c r="Q701" s="5" t="inlineStr">
        <is>
          <t>True</t>
        </is>
      </c>
      <c r="R701" s="5" t="inlineStr">
        <is>
          <t>False</t>
        </is>
      </c>
      <c r="S701" s="5" t="inlineStr">
        <is>
          <t>True</t>
        </is>
      </c>
      <c r="T701" s="5" t="inlineStr">
        <is>
          <t>True</t>
        </is>
      </c>
      <c r="U701" s="6" t="inlineStr">
        <is>
          <t>False</t>
        </is>
      </c>
      <c r="V701" s="5" t="n"/>
    </row>
    <row r="702">
      <c r="A702" s="2" t="inlineStr">
        <is>
          <t>ljharb/call-bind</t>
        </is>
      </c>
      <c r="B702" t="inlineStr">
        <is>
          <t>javascript</t>
        </is>
      </c>
      <c r="C702" t="inlineStr">
        <is>
          <t>github</t>
        </is>
      </c>
      <c r="D702" t="inlineStr">
        <is>
          <t>npm</t>
        </is>
      </c>
      <c r="E702" t="inlineStr">
        <is>
          <t>call-bind</t>
        </is>
      </c>
      <c r="F702" s="3" t="n">
        <v>61.16</v>
      </c>
      <c r="G702" s="3" t="n">
        <v>68.7</v>
      </c>
      <c r="H702" s="3" t="n">
        <v>32.19</v>
      </c>
      <c r="I702" s="3" t="n">
        <v>100</v>
      </c>
      <c r="J702" s="4" t="n">
        <v>52.3</v>
      </c>
      <c r="K702" s="3" t="n">
        <v>100</v>
      </c>
      <c r="L702" s="3" t="n">
        <v>12.96</v>
      </c>
      <c r="M702" s="3" t="n">
        <v>56.4</v>
      </c>
      <c r="N702" s="3" t="n">
        <v>59.62</v>
      </c>
      <c r="O702" s="4" t="n">
        <v>45.69</v>
      </c>
      <c r="P702" s="3" t="n">
        <v>48.88</v>
      </c>
      <c r="Q702" s="5" t="inlineStr">
        <is>
          <t>True</t>
        </is>
      </c>
      <c r="R702" s="5" t="inlineStr">
        <is>
          <t>True</t>
        </is>
      </c>
      <c r="S702" s="5" t="inlineStr">
        <is>
          <t>True</t>
        </is>
      </c>
      <c r="T702" s="5" t="inlineStr">
        <is>
          <t>True</t>
        </is>
      </c>
      <c r="U702" s="6" t="inlineStr">
        <is>
          <t>True</t>
        </is>
      </c>
      <c r="V702" s="5" t="n">
        <v>480</v>
      </c>
    </row>
    <row r="703">
      <c r="A703" s="2" t="inlineStr">
        <is>
          <t>smol-rs/fastrand</t>
        </is>
      </c>
      <c r="B703" t="inlineStr">
        <is>
          <t>rust</t>
        </is>
      </c>
      <c r="C703" t="inlineStr">
        <is>
          <t>github</t>
        </is>
      </c>
      <c r="D703" t="inlineStr">
        <is>
          <t>crates</t>
        </is>
      </c>
      <c r="E703" t="inlineStr">
        <is>
          <t>fastrand</t>
        </is>
      </c>
      <c r="F703" s="3" t="n">
        <v>33.76</v>
      </c>
      <c r="G703" s="3" t="n">
        <v>70.76000000000001</v>
      </c>
      <c r="H703" s="3" t="n">
        <v>42.92</v>
      </c>
      <c r="I703" s="3" t="n">
        <v>100</v>
      </c>
      <c r="J703" s="4" t="n">
        <v>56.2</v>
      </c>
      <c r="K703" s="3" t="n">
        <v>37.99</v>
      </c>
      <c r="L703" s="3" t="n">
        <v>39.02</v>
      </c>
      <c r="M703" s="3" t="n">
        <v>50</v>
      </c>
      <c r="N703" s="3" t="n">
        <v>43.12</v>
      </c>
      <c r="O703" s="4" t="n">
        <v>42.28</v>
      </c>
      <c r="P703" s="3" t="n">
        <v>48.75</v>
      </c>
      <c r="Q703" s="5" t="inlineStr">
        <is>
          <t>True</t>
        </is>
      </c>
      <c r="R703" s="5" t="inlineStr">
        <is>
          <t>True</t>
        </is>
      </c>
      <c r="S703" s="5" t="inlineStr">
        <is>
          <t>True</t>
        </is>
      </c>
      <c r="T703" s="5" t="inlineStr">
        <is>
          <t>True</t>
        </is>
      </c>
      <c r="U703" s="6" t="inlineStr">
        <is>
          <t>True</t>
        </is>
      </c>
      <c r="V703" s="5" t="n">
        <v>481</v>
      </c>
    </row>
    <row r="704">
      <c r="A704" s="2" t="inlineStr">
        <is>
          <t>alexeyraspopov/picocolors</t>
        </is>
      </c>
      <c r="B704" t="inlineStr">
        <is>
          <t>javascript</t>
        </is>
      </c>
      <c r="C704" t="inlineStr">
        <is>
          <t>github</t>
        </is>
      </c>
      <c r="D704" t="inlineStr">
        <is>
          <t>npm</t>
        </is>
      </c>
      <c r="E704" t="inlineStr">
        <is>
          <t>picocolors</t>
        </is>
      </c>
      <c r="F704" s="3" t="n">
        <v>60.96</v>
      </c>
      <c r="G704" s="3" t="n">
        <v>68.63</v>
      </c>
      <c r="H704" s="3" t="n">
        <v>40.69</v>
      </c>
      <c r="I704" s="3" t="n">
        <v>100</v>
      </c>
      <c r="J704" s="4" t="n">
        <v>57.37</v>
      </c>
      <c r="K704" s="3" t="n">
        <v>63.06</v>
      </c>
      <c r="L704" s="3" t="n">
        <v>14.75</v>
      </c>
      <c r="M704" s="3" t="n">
        <v>79.53</v>
      </c>
      <c r="N704" s="3" t="n">
        <v>39.68</v>
      </c>
      <c r="O704" s="4" t="n">
        <v>41.39</v>
      </c>
      <c r="P704" s="3" t="n">
        <v>48.73</v>
      </c>
      <c r="Q704" s="5" t="inlineStr">
        <is>
          <t>True</t>
        </is>
      </c>
      <c r="R704" s="5" t="inlineStr">
        <is>
          <t>False</t>
        </is>
      </c>
      <c r="S704" s="5" t="inlineStr">
        <is>
          <t>True</t>
        </is>
      </c>
      <c r="T704" s="5" t="inlineStr">
        <is>
          <t>True</t>
        </is>
      </c>
      <c r="U704" s="6" t="inlineStr">
        <is>
          <t>False</t>
        </is>
      </c>
      <c r="V704" s="5" t="n"/>
    </row>
    <row r="705">
      <c r="A705" s="2" t="inlineStr">
        <is>
          <t>knurling-rs/defmt</t>
        </is>
      </c>
      <c r="B705" t="inlineStr">
        <is>
          <t>rust</t>
        </is>
      </c>
      <c r="C705" t="inlineStr">
        <is>
          <t>github</t>
        </is>
      </c>
      <c r="D705" t="inlineStr">
        <is>
          <t>crates</t>
        </is>
      </c>
      <c r="E705" t="inlineStr">
        <is>
          <t>defmt</t>
        </is>
      </c>
      <c r="F705" s="3" t="n">
        <v>28.78</v>
      </c>
      <c r="G705" s="3" t="n">
        <v>68.23999999999999</v>
      </c>
      <c r="H705" s="3" t="n">
        <v>48.29</v>
      </c>
      <c r="I705" s="3" t="n"/>
      <c r="J705" s="4" t="n">
        <v>48.34</v>
      </c>
      <c r="K705" s="3" t="n">
        <v>24.96</v>
      </c>
      <c r="L705" s="3" t="n">
        <v>76.5</v>
      </c>
      <c r="M705" s="3" t="n">
        <v>50</v>
      </c>
      <c r="N705" s="3" t="n">
        <v>60.98</v>
      </c>
      <c r="O705" s="4" t="n">
        <v>49.12</v>
      </c>
      <c r="P705" s="3" t="n">
        <v>48.73</v>
      </c>
      <c r="Q705" s="5" t="inlineStr">
        <is>
          <t>True</t>
        </is>
      </c>
      <c r="R705" s="5" t="inlineStr">
        <is>
          <t>True</t>
        </is>
      </c>
      <c r="S705" s="5" t="inlineStr">
        <is>
          <t>True</t>
        </is>
      </c>
      <c r="T705" s="5" t="inlineStr">
        <is>
          <t>True</t>
        </is>
      </c>
      <c r="U705" s="6" t="inlineStr">
        <is>
          <t>True</t>
        </is>
      </c>
      <c r="V705" s="5" t="n">
        <v>482</v>
      </c>
    </row>
    <row r="706">
      <c r="A706" s="2" t="inlineStr">
        <is>
          <t>sindresorhus/string-width</t>
        </is>
      </c>
      <c r="B706" t="inlineStr">
        <is>
          <t>javascript</t>
        </is>
      </c>
      <c r="C706" t="inlineStr">
        <is>
          <t>github</t>
        </is>
      </c>
      <c r="D706" t="inlineStr">
        <is>
          <t>npm</t>
        </is>
      </c>
      <c r="E706" t="inlineStr">
        <is>
          <t>string-width</t>
        </is>
      </c>
      <c r="F706" s="3" t="n">
        <v>69</v>
      </c>
      <c r="G706" s="3" t="n">
        <v>71.69</v>
      </c>
      <c r="H706" s="3" t="n">
        <v>45.89</v>
      </c>
      <c r="I706" s="3" t="n">
        <v>100</v>
      </c>
      <c r="J706" s="4" t="n">
        <v>61.6</v>
      </c>
      <c r="K706" s="3" t="n">
        <v>68.98999999999999</v>
      </c>
      <c r="L706" s="3" t="n">
        <v>27.11</v>
      </c>
      <c r="M706" s="3" t="n">
        <v>50</v>
      </c>
      <c r="N706" s="3" t="n">
        <v>23.59</v>
      </c>
      <c r="O706" s="4" t="n">
        <v>38.54</v>
      </c>
      <c r="P706" s="3" t="n">
        <v>48.72</v>
      </c>
      <c r="Q706" s="5" t="inlineStr">
        <is>
          <t>True</t>
        </is>
      </c>
      <c r="R706" s="5" t="inlineStr">
        <is>
          <t>True</t>
        </is>
      </c>
      <c r="S706" s="5" t="inlineStr">
        <is>
          <t>True</t>
        </is>
      </c>
      <c r="T706" s="5" t="inlineStr">
        <is>
          <t>True</t>
        </is>
      </c>
      <c r="U706" s="6" t="inlineStr">
        <is>
          <t>True</t>
        </is>
      </c>
      <c r="V706" s="5" t="n">
        <v>483</v>
      </c>
    </row>
    <row r="707">
      <c r="A707" s="2" t="inlineStr">
        <is>
          <t>sindresorhus/meow</t>
        </is>
      </c>
      <c r="B707" t="inlineStr">
        <is>
          <t>javascript</t>
        </is>
      </c>
      <c r="C707" t="inlineStr">
        <is>
          <t>github</t>
        </is>
      </c>
      <c r="D707" t="inlineStr">
        <is>
          <t>npm</t>
        </is>
      </c>
      <c r="E707" t="inlineStr">
        <is>
          <t>meow</t>
        </is>
      </c>
      <c r="F707" s="3" t="n">
        <v>25.39</v>
      </c>
      <c r="G707" s="3" t="n">
        <v>56.72</v>
      </c>
      <c r="H707" s="3" t="n">
        <v>52.4</v>
      </c>
      <c r="I707" s="3" t="n">
        <v>100</v>
      </c>
      <c r="J707" s="4" t="n">
        <v>59.65</v>
      </c>
      <c r="K707" s="3" t="n">
        <v>39.65</v>
      </c>
      <c r="L707" s="3" t="n">
        <v>49.09</v>
      </c>
      <c r="M707" s="3" t="n">
        <v>50</v>
      </c>
      <c r="N707" s="3" t="n">
        <v>25.63</v>
      </c>
      <c r="O707" s="4" t="n">
        <v>39.74</v>
      </c>
      <c r="P707" s="3" t="n">
        <v>48.69</v>
      </c>
      <c r="Q707" s="5" t="inlineStr">
        <is>
          <t>True</t>
        </is>
      </c>
      <c r="R707" s="5" t="inlineStr">
        <is>
          <t>True</t>
        </is>
      </c>
      <c r="S707" s="5" t="inlineStr">
        <is>
          <t>True</t>
        </is>
      </c>
      <c r="T707" s="5" t="inlineStr">
        <is>
          <t>True</t>
        </is>
      </c>
      <c r="U707" s="6" t="inlineStr">
        <is>
          <t>True</t>
        </is>
      </c>
      <c r="V707" s="5" t="n">
        <v>484</v>
      </c>
    </row>
    <row r="708">
      <c r="A708" s="2" t="inlineStr">
        <is>
          <t>enarx/ciborium</t>
        </is>
      </c>
      <c r="B708" t="inlineStr">
        <is>
          <t>rust</t>
        </is>
      </c>
      <c r="C708" t="inlineStr">
        <is>
          <t>github</t>
        </is>
      </c>
      <c r="D708" t="inlineStr">
        <is>
          <t>crates</t>
        </is>
      </c>
      <c r="E708" t="inlineStr">
        <is>
          <t>ciborium</t>
        </is>
      </c>
      <c r="F708" s="3" t="n">
        <v>25.53</v>
      </c>
      <c r="G708" s="3" t="n">
        <v>66.59</v>
      </c>
      <c r="H708" s="3" t="n">
        <v>40.34</v>
      </c>
      <c r="I708" s="3" t="n">
        <v>100</v>
      </c>
      <c r="J708" s="4" t="n">
        <v>53.42</v>
      </c>
      <c r="K708" s="3" t="n">
        <v>20.64</v>
      </c>
      <c r="L708" s="3" t="n">
        <v>58.23</v>
      </c>
      <c r="M708" s="3" t="n">
        <v>50</v>
      </c>
      <c r="N708" s="3" t="n">
        <v>62.92</v>
      </c>
      <c r="O708" s="4" t="n">
        <v>44.1</v>
      </c>
      <c r="P708" s="3" t="n">
        <v>48.54</v>
      </c>
      <c r="Q708" s="5" t="inlineStr">
        <is>
          <t>True</t>
        </is>
      </c>
      <c r="R708" s="5" t="inlineStr">
        <is>
          <t>False</t>
        </is>
      </c>
      <c r="S708" s="5" t="inlineStr">
        <is>
          <t>True</t>
        </is>
      </c>
      <c r="T708" s="5" t="inlineStr">
        <is>
          <t>True</t>
        </is>
      </c>
      <c r="U708" s="6" t="inlineStr">
        <is>
          <t>False</t>
        </is>
      </c>
      <c r="V708" s="5" t="n"/>
    </row>
    <row r="709">
      <c r="A709" s="2" t="inlineStr">
        <is>
          <t>rust-lang/flate2-rs</t>
        </is>
      </c>
      <c r="B709" t="inlineStr">
        <is>
          <t>rust</t>
        </is>
      </c>
      <c r="C709" t="inlineStr">
        <is>
          <t>github</t>
        </is>
      </c>
      <c r="D709" t="inlineStr">
        <is>
          <t>crates</t>
        </is>
      </c>
      <c r="E709" t="inlineStr">
        <is>
          <t>flate2</t>
        </is>
      </c>
      <c r="F709" s="3" t="n">
        <v>50.5</v>
      </c>
      <c r="G709" s="3" t="n">
        <v>75.75</v>
      </c>
      <c r="H709" s="3" t="n">
        <v>52.1</v>
      </c>
      <c r="I709" s="3" t="n">
        <v>100</v>
      </c>
      <c r="J709" s="4" t="n">
        <v>63.88</v>
      </c>
      <c r="K709" s="3" t="n">
        <v>12.26</v>
      </c>
      <c r="L709" s="3" t="n">
        <v>61.83</v>
      </c>
      <c r="M709" s="3" t="n">
        <v>50</v>
      </c>
      <c r="N709" s="3" t="n">
        <v>48.7</v>
      </c>
      <c r="O709" s="4" t="n">
        <v>36.86</v>
      </c>
      <c r="P709" s="3" t="n">
        <v>48.52</v>
      </c>
      <c r="Q709" s="5" t="inlineStr">
        <is>
          <t>True</t>
        </is>
      </c>
      <c r="R709" s="5" t="inlineStr">
        <is>
          <t>True</t>
        </is>
      </c>
      <c r="S709" s="5" t="inlineStr">
        <is>
          <t>True</t>
        </is>
      </c>
      <c r="T709" s="5" t="inlineStr">
        <is>
          <t>True</t>
        </is>
      </c>
      <c r="U709" s="6" t="inlineStr">
        <is>
          <t>True</t>
        </is>
      </c>
      <c r="V709" s="5" t="n">
        <v>485</v>
      </c>
    </row>
    <row r="710">
      <c r="A710" s="2" t="inlineStr">
        <is>
          <t>inspect-js/is-data-view</t>
        </is>
      </c>
      <c r="B710" t="inlineStr">
        <is>
          <t>javascript</t>
        </is>
      </c>
      <c r="C710" t="inlineStr">
        <is>
          <t>github</t>
        </is>
      </c>
      <c r="D710" t="inlineStr">
        <is>
          <t>npm</t>
        </is>
      </c>
      <c r="E710" t="inlineStr">
        <is>
          <t>is-data-view</t>
        </is>
      </c>
      <c r="F710" s="3" t="n">
        <v>32.34</v>
      </c>
      <c r="G710" s="3" t="n">
        <v>59.13</v>
      </c>
      <c r="H710" s="3" t="n">
        <v>27.14</v>
      </c>
      <c r="I710" s="3" t="n">
        <v>100</v>
      </c>
      <c r="J710" s="4" t="n">
        <v>45.43</v>
      </c>
      <c r="K710" s="3" t="n">
        <v>100</v>
      </c>
      <c r="L710" s="3" t="n">
        <v>18.99</v>
      </c>
      <c r="M710" s="3" t="n">
        <v>72.28</v>
      </c>
      <c r="N710" s="3" t="n">
        <v>52.37</v>
      </c>
      <c r="O710" s="4" t="n">
        <v>51.78</v>
      </c>
      <c r="P710" s="3" t="n">
        <v>48.5</v>
      </c>
      <c r="Q710" s="5" t="inlineStr">
        <is>
          <t>True</t>
        </is>
      </c>
      <c r="R710" s="5" t="inlineStr">
        <is>
          <t>True</t>
        </is>
      </c>
      <c r="S710" s="5" t="inlineStr">
        <is>
          <t>True</t>
        </is>
      </c>
      <c r="T710" s="5" t="inlineStr">
        <is>
          <t>True</t>
        </is>
      </c>
      <c r="U710" s="6" t="inlineStr">
        <is>
          <t>True</t>
        </is>
      </c>
      <c r="V710" s="5" t="n">
        <v>486</v>
      </c>
    </row>
    <row r="711">
      <c r="A711" s="2" t="inlineStr">
        <is>
          <t>jpadilla/pyjwt</t>
        </is>
      </c>
      <c r="B711" t="inlineStr">
        <is>
          <t>python</t>
        </is>
      </c>
      <c r="C711" t="inlineStr">
        <is>
          <t>github</t>
        </is>
      </c>
      <c r="D711" t="inlineStr">
        <is>
          <t>pypi</t>
        </is>
      </c>
      <c r="E711" t="inlineStr">
        <is>
          <t>pyjwt</t>
        </is>
      </c>
      <c r="F711" s="3" t="n">
        <v>42.77</v>
      </c>
      <c r="G711" s="3" t="n">
        <v>74.2</v>
      </c>
      <c r="H711" s="3" t="n">
        <v>56.98</v>
      </c>
      <c r="I711" s="3" t="n">
        <v>100</v>
      </c>
      <c r="J711" s="4" t="n">
        <v>65.89</v>
      </c>
      <c r="K711" s="3" t="n">
        <v>11.4</v>
      </c>
      <c r="L711" s="3" t="n">
        <v>56.21</v>
      </c>
      <c r="M711" s="3" t="n">
        <v>87.68000000000001</v>
      </c>
      <c r="N711" s="3" t="n">
        <v>28.79</v>
      </c>
      <c r="O711" s="4" t="n">
        <v>35.66</v>
      </c>
      <c r="P711" s="3" t="n">
        <v>48.47</v>
      </c>
      <c r="Q711" s="5" t="inlineStr">
        <is>
          <t>True</t>
        </is>
      </c>
      <c r="R711" s="5" t="inlineStr">
        <is>
          <t>True</t>
        </is>
      </c>
      <c r="S711" s="5" t="inlineStr">
        <is>
          <t>True</t>
        </is>
      </c>
      <c r="T711" s="5" t="inlineStr">
        <is>
          <t>True</t>
        </is>
      </c>
      <c r="U711" s="6" t="inlineStr">
        <is>
          <t>True</t>
        </is>
      </c>
      <c r="V711" s="5" t="n">
        <v>487</v>
      </c>
    </row>
    <row r="712">
      <c r="A712" s="2" t="inlineStr">
        <is>
          <t>inspect-js/is-symbol</t>
        </is>
      </c>
      <c r="B712" t="inlineStr">
        <is>
          <t>javascript</t>
        </is>
      </c>
      <c r="C712" t="inlineStr">
        <is>
          <t>github</t>
        </is>
      </c>
      <c r="D712" t="inlineStr">
        <is>
          <t>npm</t>
        </is>
      </c>
      <c r="E712" t="inlineStr">
        <is>
          <t>is-symbol</t>
        </is>
      </c>
      <c r="F712" s="3" t="n">
        <v>34.25</v>
      </c>
      <c r="G712" s="3" t="n">
        <v>59.89</v>
      </c>
      <c r="H712" s="3" t="n">
        <v>33.7</v>
      </c>
      <c r="I712" s="3" t="n">
        <v>100</v>
      </c>
      <c r="J712" s="4" t="n">
        <v>49.63</v>
      </c>
      <c r="K712" s="3" t="n">
        <v>100</v>
      </c>
      <c r="L712" s="3" t="n">
        <v>16.93</v>
      </c>
      <c r="M712" s="3" t="n">
        <v>52.35</v>
      </c>
      <c r="N712" s="3" t="n">
        <v>56.13</v>
      </c>
      <c r="O712" s="4" t="n">
        <v>47.23</v>
      </c>
      <c r="P712" s="3" t="n">
        <v>48.42</v>
      </c>
      <c r="Q712" s="5" t="inlineStr">
        <is>
          <t>True</t>
        </is>
      </c>
      <c r="R712" s="5" t="inlineStr">
        <is>
          <t>True</t>
        </is>
      </c>
      <c r="S712" s="5" t="inlineStr">
        <is>
          <t>True</t>
        </is>
      </c>
      <c r="T712" s="5" t="inlineStr">
        <is>
          <t>True</t>
        </is>
      </c>
      <c r="U712" s="6" t="inlineStr">
        <is>
          <t>True</t>
        </is>
      </c>
      <c r="V712" s="5" t="n">
        <v>488</v>
      </c>
    </row>
    <row r="713">
      <c r="A713" s="2" t="inlineStr">
        <is>
          <t>peternator7/strum</t>
        </is>
      </c>
      <c r="B713" t="inlineStr">
        <is>
          <t>rust</t>
        </is>
      </c>
      <c r="C713" t="inlineStr">
        <is>
          <t>github</t>
        </is>
      </c>
      <c r="D713" t="inlineStr">
        <is>
          <t>crates</t>
        </is>
      </c>
      <c r="E713" t="inlineStr">
        <is>
          <t>strum_macros</t>
        </is>
      </c>
      <c r="F713" s="3" t="n">
        <v>27.5</v>
      </c>
      <c r="G713" s="3" t="n">
        <v>67.38</v>
      </c>
      <c r="H713" s="3" t="n">
        <v>52.66</v>
      </c>
      <c r="I713" s="3" t="n">
        <v>100</v>
      </c>
      <c r="J713" s="4" t="n">
        <v>61.08</v>
      </c>
      <c r="K713" s="3" t="n">
        <v>15.91</v>
      </c>
      <c r="L713" s="3" t="n">
        <v>65.03</v>
      </c>
      <c r="M713" s="3" t="n">
        <v>50</v>
      </c>
      <c r="N713" s="3" t="n">
        <v>41.96</v>
      </c>
      <c r="O713" s="4" t="n">
        <v>38.38</v>
      </c>
      <c r="P713" s="3" t="n">
        <v>48.42</v>
      </c>
      <c r="Q713" s="5" t="inlineStr">
        <is>
          <t>True</t>
        </is>
      </c>
      <c r="R713" s="5" t="inlineStr">
        <is>
          <t>False</t>
        </is>
      </c>
      <c r="S713" s="5" t="inlineStr">
        <is>
          <t>True</t>
        </is>
      </c>
      <c r="T713" s="5" t="inlineStr">
        <is>
          <t>True</t>
        </is>
      </c>
      <c r="U713" s="6" t="inlineStr">
        <is>
          <t>False</t>
        </is>
      </c>
      <c r="V713" s="5" t="n"/>
    </row>
    <row r="714">
      <c r="A714" s="2" t="inlineStr">
        <is>
          <t>mathiasbynens/emoji-regex</t>
        </is>
      </c>
      <c r="B714" t="inlineStr">
        <is>
          <t>javascript</t>
        </is>
      </c>
      <c r="C714" t="inlineStr">
        <is>
          <t>github</t>
        </is>
      </c>
      <c r="D714" t="inlineStr">
        <is>
          <t>npm</t>
        </is>
      </c>
      <c r="E714" t="inlineStr">
        <is>
          <t>emoji-regex</t>
        </is>
      </c>
      <c r="F714" s="3" t="n">
        <v>49.24</v>
      </c>
      <c r="G714" s="3" t="n">
        <v>64.73999999999999</v>
      </c>
      <c r="H714" s="3" t="n">
        <v>44.53</v>
      </c>
      <c r="I714" s="3" t="n">
        <v>100</v>
      </c>
      <c r="J714" s="4" t="n">
        <v>58.12</v>
      </c>
      <c r="K714" s="3" t="n">
        <v>84.84999999999999</v>
      </c>
      <c r="L714" s="3" t="n">
        <v>12.27</v>
      </c>
      <c r="M714" s="3" t="n">
        <v>79.53</v>
      </c>
      <c r="N714" s="3" t="n">
        <v>31.78</v>
      </c>
      <c r="O714" s="4" t="n">
        <v>40.28</v>
      </c>
      <c r="P714" s="3" t="n">
        <v>48.38</v>
      </c>
      <c r="Q714" s="5" t="inlineStr">
        <is>
          <t>True</t>
        </is>
      </c>
      <c r="R714" s="5" t="inlineStr">
        <is>
          <t>True</t>
        </is>
      </c>
      <c r="S714" s="5" t="inlineStr">
        <is>
          <t>True</t>
        </is>
      </c>
      <c r="T714" s="5" t="inlineStr">
        <is>
          <t>True</t>
        </is>
      </c>
      <c r="U714" s="6" t="inlineStr">
        <is>
          <t>True</t>
        </is>
      </c>
      <c r="V714" s="5" t="n">
        <v>489</v>
      </c>
    </row>
    <row r="715">
      <c r="A715" s="2" t="inlineStr">
        <is>
          <t>conventional-changelog/commitlint</t>
        </is>
      </c>
      <c r="B715" t="inlineStr">
        <is>
          <t>typescript</t>
        </is>
      </c>
      <c r="C715" t="inlineStr">
        <is>
          <t>github</t>
        </is>
      </c>
      <c r="D715" t="inlineStr">
        <is>
          <t>npm</t>
        </is>
      </c>
      <c r="E715" t="inlineStr">
        <is>
          <t>@commitlint/types</t>
        </is>
      </c>
      <c r="F715" s="3" t="n">
        <v>37.41</v>
      </c>
      <c r="G715" s="3" t="n">
        <v>61.05</v>
      </c>
      <c r="H715" s="3" t="n">
        <v>62.76</v>
      </c>
      <c r="I715" s="3" t="n"/>
      <c r="J715" s="4" t="n">
        <v>59.38</v>
      </c>
      <c r="K715" s="3" t="n">
        <v>16.18</v>
      </c>
      <c r="L715" s="3" t="n">
        <v>63.33</v>
      </c>
      <c r="M715" s="3" t="n">
        <v>50</v>
      </c>
      <c r="N715" s="3" t="n">
        <v>47.01</v>
      </c>
      <c r="O715" s="4" t="n">
        <v>39.39</v>
      </c>
      <c r="P715" s="3" t="n">
        <v>48.36</v>
      </c>
      <c r="Q715" s="5" t="inlineStr">
        <is>
          <t>True</t>
        </is>
      </c>
      <c r="R715" s="5" t="inlineStr">
        <is>
          <t>False</t>
        </is>
      </c>
      <c r="S715" s="5" t="inlineStr">
        <is>
          <t>True</t>
        </is>
      </c>
      <c r="T715" s="5" t="inlineStr">
        <is>
          <t>True</t>
        </is>
      </c>
      <c r="U715" s="6" t="inlineStr">
        <is>
          <t>False</t>
        </is>
      </c>
      <c r="V715" s="5" t="n"/>
    </row>
    <row r="716">
      <c r="A716" s="2" t="inlineStr">
        <is>
          <t>python-jsonschema/jsonschema-specifications</t>
        </is>
      </c>
      <c r="B716" t="inlineStr">
        <is>
          <t>python</t>
        </is>
      </c>
      <c r="C716" t="inlineStr">
        <is>
          <t>github</t>
        </is>
      </c>
      <c r="D716" t="inlineStr">
        <is>
          <t>pypi</t>
        </is>
      </c>
      <c r="E716" t="inlineStr">
        <is>
          <t>jsonschema-specifications</t>
        </is>
      </c>
      <c r="F716" s="3" t="n">
        <v>30.14</v>
      </c>
      <c r="G716" s="3" t="n">
        <v>68.90000000000001</v>
      </c>
      <c r="H716" s="3" t="n">
        <v>35.42</v>
      </c>
      <c r="I716" s="3" t="n">
        <v>100</v>
      </c>
      <c r="J716" s="4" t="n">
        <v>51.16</v>
      </c>
      <c r="K716" s="3" t="n">
        <v>95.81</v>
      </c>
      <c r="L716" s="3" t="n">
        <v>24.52</v>
      </c>
      <c r="M716" s="3" t="n">
        <v>50</v>
      </c>
      <c r="N716" s="3" t="n">
        <v>37.09</v>
      </c>
      <c r="O716" s="4" t="n">
        <v>45.69</v>
      </c>
      <c r="P716" s="3" t="n">
        <v>48.35</v>
      </c>
      <c r="Q716" s="5" t="inlineStr">
        <is>
          <t>True</t>
        </is>
      </c>
      <c r="R716" s="5" t="inlineStr">
        <is>
          <t>True</t>
        </is>
      </c>
      <c r="S716" s="5" t="inlineStr">
        <is>
          <t>True</t>
        </is>
      </c>
      <c r="T716" s="5" t="inlineStr">
        <is>
          <t>True</t>
        </is>
      </c>
      <c r="U716" s="6" t="inlineStr">
        <is>
          <t>True</t>
        </is>
      </c>
      <c r="V716" s="5" t="n">
        <v>490</v>
      </c>
    </row>
    <row r="717">
      <c r="A717" s="2" t="inlineStr">
        <is>
          <t>xorg/lib/libxrender</t>
        </is>
      </c>
      <c r="B717" t="inlineStr">
        <is>
          <t>c</t>
        </is>
      </c>
      <c r="C717" t="inlineStr">
        <is>
          <t>gitlab</t>
        </is>
      </c>
      <c r="D717" t="inlineStr">
        <is>
          <t>cpp</t>
        </is>
      </c>
      <c r="E717" t="inlineStr">
        <is>
          <t>libxrender</t>
        </is>
      </c>
      <c r="F717" s="3" t="n">
        <v>25.73</v>
      </c>
      <c r="G717" s="3" t="n">
        <v>55.31</v>
      </c>
      <c r="H717" s="3" t="n"/>
      <c r="I717" s="3" t="n"/>
      <c r="J717" s="4" t="n">
        <v>40.52</v>
      </c>
      <c r="K717" s="3" t="n">
        <v>61.58</v>
      </c>
      <c r="L717" s="3" t="n">
        <v>60.47</v>
      </c>
      <c r="M717" s="3" t="n">
        <v>50</v>
      </c>
      <c r="N717" s="3" t="n">
        <v>59.43</v>
      </c>
      <c r="O717" s="4" t="n">
        <v>57.68</v>
      </c>
      <c r="P717" s="3" t="n">
        <v>48.34</v>
      </c>
      <c r="Q717" s="5" t="inlineStr">
        <is>
          <t>True</t>
        </is>
      </c>
      <c r="R717" s="5" t="inlineStr">
        <is>
          <t>True</t>
        </is>
      </c>
      <c r="S717" s="5" t="inlineStr">
        <is>
          <t>True</t>
        </is>
      </c>
      <c r="T717" s="5" t="inlineStr">
        <is>
          <t>True</t>
        </is>
      </c>
      <c r="U717" s="6" t="inlineStr">
        <is>
          <t>True</t>
        </is>
      </c>
      <c r="V717" s="5" t="n">
        <v>491</v>
      </c>
    </row>
    <row r="718">
      <c r="A718" s="2" t="inlineStr">
        <is>
          <t>sindresorhus/clean-stack</t>
        </is>
      </c>
      <c r="B718" t="inlineStr">
        <is>
          <t>javascript</t>
        </is>
      </c>
      <c r="C718" t="inlineStr">
        <is>
          <t>github</t>
        </is>
      </c>
      <c r="D718" t="inlineStr">
        <is>
          <t>npm</t>
        </is>
      </c>
      <c r="E718" t="inlineStr">
        <is>
          <t>clean-stack</t>
        </is>
      </c>
      <c r="F718" s="3" t="n">
        <v>28.54</v>
      </c>
      <c r="G718" s="3" t="n">
        <v>57.83</v>
      </c>
      <c r="H718" s="3" t="n">
        <v>40.93</v>
      </c>
      <c r="I718" s="3" t="n">
        <v>100</v>
      </c>
      <c r="J718" s="4" t="n">
        <v>53.19</v>
      </c>
      <c r="K718" s="3" t="n">
        <v>70.29000000000001</v>
      </c>
      <c r="L718" s="3" t="n">
        <v>29.55</v>
      </c>
      <c r="M718" s="3" t="n">
        <v>72.28</v>
      </c>
      <c r="N718" s="3" t="n">
        <v>24.23</v>
      </c>
      <c r="O718" s="4" t="n">
        <v>43.67</v>
      </c>
      <c r="P718" s="3" t="n">
        <v>48.2</v>
      </c>
      <c r="Q718" s="5" t="inlineStr">
        <is>
          <t>True</t>
        </is>
      </c>
      <c r="R718" s="5" t="inlineStr">
        <is>
          <t>True</t>
        </is>
      </c>
      <c r="S718" s="5" t="inlineStr">
        <is>
          <t>True</t>
        </is>
      </c>
      <c r="T718" s="5" t="inlineStr">
        <is>
          <t>True</t>
        </is>
      </c>
      <c r="U718" s="6" t="inlineStr">
        <is>
          <t>True</t>
        </is>
      </c>
      <c r="V718" s="5" t="n">
        <v>492</v>
      </c>
    </row>
    <row r="719">
      <c r="A719" s="2" t="inlineStr">
        <is>
          <t>dmitrysoshnikov/regexp-tree</t>
        </is>
      </c>
      <c r="B719" t="inlineStr">
        <is>
          <t>javascript</t>
        </is>
      </c>
      <c r="C719" t="inlineStr">
        <is>
          <t>github</t>
        </is>
      </c>
      <c r="D719" t="inlineStr">
        <is>
          <t>npm</t>
        </is>
      </c>
      <c r="E719" t="inlineStr">
        <is>
          <t>regexp-tree</t>
        </is>
      </c>
      <c r="F719" s="3" t="n">
        <v>27.06</v>
      </c>
      <c r="G719" s="3" t="n">
        <v>57.4</v>
      </c>
      <c r="H719" s="3" t="n">
        <v>45.45</v>
      </c>
      <c r="I719" s="3" t="n">
        <v>0</v>
      </c>
      <c r="J719" s="4" t="n">
        <v>35.72</v>
      </c>
      <c r="K719" s="3" t="n">
        <v>36.11</v>
      </c>
      <c r="L719" s="3" t="n">
        <v>62.46</v>
      </c>
      <c r="M719" s="3" t="n">
        <v>92.75</v>
      </c>
      <c r="N719" s="3" t="n">
        <v>84.79000000000001</v>
      </c>
      <c r="O719" s="4" t="n">
        <v>64.90000000000001</v>
      </c>
      <c r="P719" s="3" t="n">
        <v>48.15</v>
      </c>
      <c r="Q719" s="5" t="inlineStr">
        <is>
          <t>True</t>
        </is>
      </c>
      <c r="R719" s="5" t="inlineStr">
        <is>
          <t>False</t>
        </is>
      </c>
      <c r="S719" s="5" t="inlineStr">
        <is>
          <t>True</t>
        </is>
      </c>
      <c r="T719" s="5" t="inlineStr">
        <is>
          <t>True</t>
        </is>
      </c>
      <c r="U719" s="6" t="inlineStr">
        <is>
          <t>False</t>
        </is>
      </c>
      <c r="V719" s="5" t="n"/>
    </row>
    <row r="720">
      <c r="A720" s="2" t="inlineStr">
        <is>
          <t>googlechrome/workbox</t>
        </is>
      </c>
      <c r="B720" t="inlineStr">
        <is>
          <t>javascript</t>
        </is>
      </c>
      <c r="C720" t="inlineStr">
        <is>
          <t>github</t>
        </is>
      </c>
      <c r="D720" t="inlineStr">
        <is>
          <t>npm</t>
        </is>
      </c>
      <c r="E720" t="inlineStr">
        <is>
          <t>workbox-core</t>
        </is>
      </c>
      <c r="F720" s="3" t="n">
        <v>53.48</v>
      </c>
      <c r="G720" s="3" t="n">
        <v>66.09999999999999</v>
      </c>
      <c r="H720" s="3" t="n">
        <v>53.31</v>
      </c>
      <c r="I720" s="3" t="n"/>
      <c r="J720" s="4" t="n">
        <v>54.93</v>
      </c>
      <c r="K720" s="3" t="n">
        <v>33.93</v>
      </c>
      <c r="L720" s="3" t="n">
        <v>68.83</v>
      </c>
      <c r="M720" s="3" t="n">
        <v>50</v>
      </c>
      <c r="N720" s="3" t="n">
        <v>27.1</v>
      </c>
      <c r="O720" s="4" t="n">
        <v>42.18</v>
      </c>
      <c r="P720" s="3" t="n">
        <v>48.13</v>
      </c>
      <c r="Q720" s="5" t="inlineStr">
        <is>
          <t>True</t>
        </is>
      </c>
      <c r="R720" s="5" t="inlineStr">
        <is>
          <t>True</t>
        </is>
      </c>
      <c r="S720" s="5" t="inlineStr">
        <is>
          <t>False</t>
        </is>
      </c>
      <c r="T720" s="5" t="inlineStr">
        <is>
          <t>True</t>
        </is>
      </c>
      <c r="U720" s="6" t="inlineStr">
        <is>
          <t>False</t>
        </is>
      </c>
      <c r="V720" s="5" t="n"/>
    </row>
    <row r="721">
      <c r="A721" s="2" t="inlineStr">
        <is>
          <t>sec-ant/readable-stream</t>
        </is>
      </c>
      <c r="B721" t="inlineStr">
        <is>
          <t>typescript</t>
        </is>
      </c>
      <c r="C721" t="inlineStr">
        <is>
          <t>github</t>
        </is>
      </c>
      <c r="D721" t="inlineStr">
        <is>
          <t>npm</t>
        </is>
      </c>
      <c r="E721" t="inlineStr">
        <is>
          <t>@sec-ant/readable-stream</t>
        </is>
      </c>
      <c r="F721" s="3" t="n">
        <v>33.01</v>
      </c>
      <c r="G721" s="3" t="n">
        <v>59.37</v>
      </c>
      <c r="H721" s="3" t="n">
        <v>31.28</v>
      </c>
      <c r="I721" s="3" t="n"/>
      <c r="J721" s="4" t="n">
        <v>35.01</v>
      </c>
      <c r="K721" s="3" t="n">
        <v>100</v>
      </c>
      <c r="L721" s="3" t="n">
        <v>29.69</v>
      </c>
      <c r="M721" s="3" t="n">
        <v>75.59</v>
      </c>
      <c r="N721" s="3" t="n">
        <v>85.05</v>
      </c>
      <c r="O721" s="4" t="n">
        <v>66.09999999999999</v>
      </c>
      <c r="P721" s="3" t="n">
        <v>48.11</v>
      </c>
      <c r="Q721" s="5" t="inlineStr">
        <is>
          <t>True</t>
        </is>
      </c>
      <c r="R721" s="5" t="inlineStr">
        <is>
          <t>False</t>
        </is>
      </c>
      <c r="S721" s="5" t="inlineStr">
        <is>
          <t>True</t>
        </is>
      </c>
      <c r="T721" s="5" t="inlineStr">
        <is>
          <t>True</t>
        </is>
      </c>
      <c r="U721" s="6" t="inlineStr">
        <is>
          <t>False</t>
        </is>
      </c>
      <c r="V721" s="5" t="n"/>
    </row>
    <row r="722">
      <c r="A722" s="2" t="inlineStr">
        <is>
          <t>sindresorhus/decamelize</t>
        </is>
      </c>
      <c r="B722" t="inlineStr">
        <is>
          <t>javascript</t>
        </is>
      </c>
      <c r="C722" t="inlineStr">
        <is>
          <t>github</t>
        </is>
      </c>
      <c r="D722" t="inlineStr">
        <is>
          <t>npm</t>
        </is>
      </c>
      <c r="E722" t="inlineStr">
        <is>
          <t>decamelize</t>
        </is>
      </c>
      <c r="F722" s="3" t="n">
        <v>28.85</v>
      </c>
      <c r="G722" s="3" t="n">
        <v>57.92</v>
      </c>
      <c r="H722" s="3" t="n">
        <v>40.15</v>
      </c>
      <c r="I722" s="3" t="n">
        <v>100</v>
      </c>
      <c r="J722" s="4" t="n">
        <v>52.77</v>
      </c>
      <c r="K722" s="3" t="n">
        <v>70.92</v>
      </c>
      <c r="L722" s="3" t="n">
        <v>22.11</v>
      </c>
      <c r="M722" s="3" t="n">
        <v>72.28</v>
      </c>
      <c r="N722" s="3" t="n">
        <v>32.47</v>
      </c>
      <c r="O722" s="4" t="n">
        <v>43.8</v>
      </c>
      <c r="P722" s="3" t="n">
        <v>48.08</v>
      </c>
      <c r="Q722" s="5" t="inlineStr">
        <is>
          <t>True</t>
        </is>
      </c>
      <c r="R722" s="5" t="inlineStr">
        <is>
          <t>True</t>
        </is>
      </c>
      <c r="S722" s="5" t="inlineStr">
        <is>
          <t>True</t>
        </is>
      </c>
      <c r="T722" s="5" t="inlineStr">
        <is>
          <t>True</t>
        </is>
      </c>
      <c r="U722" s="6" t="inlineStr">
        <is>
          <t>True</t>
        </is>
      </c>
      <c r="V722" s="5" t="n">
        <v>493</v>
      </c>
    </row>
    <row r="723">
      <c r="A723" s="2" t="inlineStr">
        <is>
          <t>jonschlinkert/assign-symbols</t>
        </is>
      </c>
      <c r="B723" t="inlineStr">
        <is>
          <t>javascript</t>
        </is>
      </c>
      <c r="C723" t="inlineStr">
        <is>
          <t>github</t>
        </is>
      </c>
      <c r="D723" t="inlineStr">
        <is>
          <t>npm</t>
        </is>
      </c>
      <c r="E723" t="inlineStr">
        <is>
          <t>assign-symbols</t>
        </is>
      </c>
      <c r="F723" s="3" t="n">
        <v>35.82</v>
      </c>
      <c r="G723" s="3" t="n">
        <v>60.55</v>
      </c>
      <c r="H723" s="3" t="n">
        <v>24.14</v>
      </c>
      <c r="I723" s="3" t="n">
        <v>100</v>
      </c>
      <c r="J723" s="4" t="n">
        <v>44.12</v>
      </c>
      <c r="K723" s="3" t="n">
        <v>100</v>
      </c>
      <c r="L723" s="3" t="n">
        <v>18.79</v>
      </c>
      <c r="M723" s="3" t="n">
        <v>92.75</v>
      </c>
      <c r="N723" s="3" t="n">
        <v>43.05</v>
      </c>
      <c r="O723" s="4" t="n">
        <v>52.34</v>
      </c>
      <c r="P723" s="3" t="n">
        <v>48.05</v>
      </c>
      <c r="Q723" s="5" t="inlineStr">
        <is>
          <t>True</t>
        </is>
      </c>
      <c r="R723" s="5" t="inlineStr">
        <is>
          <t>True</t>
        </is>
      </c>
      <c r="S723" s="5" t="inlineStr">
        <is>
          <t>True</t>
        </is>
      </c>
      <c r="T723" s="5" t="inlineStr">
        <is>
          <t>True</t>
        </is>
      </c>
      <c r="U723" s="6" t="inlineStr">
        <is>
          <t>True</t>
        </is>
      </c>
      <c r="V723" s="5" t="n">
        <v>494</v>
      </c>
    </row>
    <row r="724">
      <c r="A724" s="2" t="inlineStr">
        <is>
          <t>sindresorhus/mimic-response</t>
        </is>
      </c>
      <c r="B724" t="inlineStr">
        <is>
          <t>javascript</t>
        </is>
      </c>
      <c r="C724" t="inlineStr">
        <is>
          <t>github</t>
        </is>
      </c>
      <c r="D724" t="inlineStr">
        <is>
          <t>npm</t>
        </is>
      </c>
      <c r="E724" t="inlineStr">
        <is>
          <t>mimic-response</t>
        </is>
      </c>
      <c r="F724" s="3" t="n">
        <v>38.79</v>
      </c>
      <c r="G724" s="3" t="n">
        <v>61.48</v>
      </c>
      <c r="H724" s="3" t="n">
        <v>31.85</v>
      </c>
      <c r="I724" s="3" t="n">
        <v>100</v>
      </c>
      <c r="J724" s="4" t="n">
        <v>49.14</v>
      </c>
      <c r="K724" s="3" t="n">
        <v>79.06</v>
      </c>
      <c r="L724" s="3" t="n">
        <v>19.75</v>
      </c>
      <c r="M724" s="3" t="n">
        <v>72.28</v>
      </c>
      <c r="N724" s="3" t="n">
        <v>42.88</v>
      </c>
      <c r="O724" s="4" t="n">
        <v>46.9</v>
      </c>
      <c r="P724" s="3" t="n">
        <v>48.01</v>
      </c>
      <c r="Q724" s="5" t="inlineStr">
        <is>
          <t>True</t>
        </is>
      </c>
      <c r="R724" s="5" t="inlineStr">
        <is>
          <t>True</t>
        </is>
      </c>
      <c r="S724" s="5" t="inlineStr">
        <is>
          <t>True</t>
        </is>
      </c>
      <c r="T724" s="5" t="inlineStr">
        <is>
          <t>True</t>
        </is>
      </c>
      <c r="U724" s="6" t="inlineStr">
        <is>
          <t>True</t>
        </is>
      </c>
      <c r="V724" s="5" t="n">
        <v>495</v>
      </c>
    </row>
    <row r="725">
      <c r="A725" s="2" t="inlineStr">
        <is>
          <t>cheeriojs/dom-serializer</t>
        </is>
      </c>
      <c r="B725" t="inlineStr">
        <is>
          <t>typescript</t>
        </is>
      </c>
      <c r="C725" t="inlineStr">
        <is>
          <t>github</t>
        </is>
      </c>
      <c r="D725" t="inlineStr">
        <is>
          <t>npm</t>
        </is>
      </c>
      <c r="E725" t="inlineStr">
        <is>
          <t>dom-serializer</t>
        </is>
      </c>
      <c r="F725" s="3" t="n">
        <v>35.3</v>
      </c>
      <c r="G725" s="3" t="n">
        <v>60.41</v>
      </c>
      <c r="H725" s="3" t="n">
        <v>42.68</v>
      </c>
      <c r="I725" s="3" t="n">
        <v>100</v>
      </c>
      <c r="J725" s="4" t="n">
        <v>55.18</v>
      </c>
      <c r="K725" s="3" t="n">
        <v>92.01000000000001</v>
      </c>
      <c r="L725" s="3" t="n">
        <v>14.36</v>
      </c>
      <c r="M725" s="3" t="n">
        <v>50</v>
      </c>
      <c r="N725" s="3" t="n">
        <v>45.97</v>
      </c>
      <c r="O725" s="4" t="n">
        <v>41.75</v>
      </c>
      <c r="P725" s="3" t="n">
        <v>48</v>
      </c>
      <c r="Q725" s="5" t="inlineStr">
        <is>
          <t>True</t>
        </is>
      </c>
      <c r="R725" s="5" t="inlineStr">
        <is>
          <t>True</t>
        </is>
      </c>
      <c r="S725" s="5" t="inlineStr">
        <is>
          <t>True</t>
        </is>
      </c>
      <c r="T725" s="5" t="inlineStr">
        <is>
          <t>True</t>
        </is>
      </c>
      <c r="U725" s="6" t="inlineStr">
        <is>
          <t>True</t>
        </is>
      </c>
      <c r="V725" s="5" t="n">
        <v>497</v>
      </c>
    </row>
    <row r="726">
      <c r="A726" s="2" t="inlineStr">
        <is>
          <t>rust-lang/pkg-config-rs</t>
        </is>
      </c>
      <c r="B726" t="inlineStr">
        <is>
          <t>rust</t>
        </is>
      </c>
      <c r="C726" t="inlineStr">
        <is>
          <t>github</t>
        </is>
      </c>
      <c r="D726" t="inlineStr">
        <is>
          <t>crates</t>
        </is>
      </c>
      <c r="E726" t="inlineStr">
        <is>
          <t>pkg-config</t>
        </is>
      </c>
      <c r="F726" s="3" t="n">
        <v>25.3</v>
      </c>
      <c r="G726" s="3" t="n">
        <v>66.56999999999999</v>
      </c>
      <c r="H726" s="3" t="n">
        <v>47.76</v>
      </c>
      <c r="I726" s="3" t="n">
        <v>100</v>
      </c>
      <c r="J726" s="4" t="n">
        <v>57.84</v>
      </c>
      <c r="K726" s="3" t="n">
        <v>20.2</v>
      </c>
      <c r="L726" s="3" t="n">
        <v>51.27</v>
      </c>
      <c r="M726" s="3" t="n">
        <v>53.73</v>
      </c>
      <c r="N726" s="3" t="n">
        <v>45.26</v>
      </c>
      <c r="O726" s="4" t="n">
        <v>39.84</v>
      </c>
      <c r="P726" s="3" t="n">
        <v>48</v>
      </c>
      <c r="Q726" s="5" t="inlineStr">
        <is>
          <t>True</t>
        </is>
      </c>
      <c r="R726" s="5" t="inlineStr">
        <is>
          <t>True</t>
        </is>
      </c>
      <c r="S726" s="5" t="inlineStr">
        <is>
          <t>True</t>
        </is>
      </c>
      <c r="T726" s="5" t="inlineStr">
        <is>
          <t>True</t>
        </is>
      </c>
      <c r="U726" s="6" t="inlineStr">
        <is>
          <t>True</t>
        </is>
      </c>
      <c r="V726" s="5" t="n">
        <v>496</v>
      </c>
    </row>
    <row r="727">
      <c r="A727" s="2" t="inlineStr">
        <is>
          <t>stefanpenner/get-caller-file</t>
        </is>
      </c>
      <c r="B727" t="inlineStr">
        <is>
          <t>typescript</t>
        </is>
      </c>
      <c r="C727" t="inlineStr">
        <is>
          <t>github</t>
        </is>
      </c>
      <c r="D727" t="inlineStr">
        <is>
          <t>npm</t>
        </is>
      </c>
      <c r="E727" t="inlineStr">
        <is>
          <t>get-caller-file</t>
        </is>
      </c>
      <c r="F727" s="3" t="n">
        <v>37.03</v>
      </c>
      <c r="G727" s="3" t="n">
        <v>60.91</v>
      </c>
      <c r="H727" s="3" t="n">
        <v>29.07</v>
      </c>
      <c r="I727" s="3" t="n">
        <v>100</v>
      </c>
      <c r="J727" s="4" t="n">
        <v>47.24</v>
      </c>
      <c r="K727" s="3" t="n">
        <v>100</v>
      </c>
      <c r="L727" s="3" t="n">
        <v>11.97</v>
      </c>
      <c r="M727" s="3" t="n">
        <v>99.56999999999999</v>
      </c>
      <c r="N727" s="3" t="n">
        <v>47.41</v>
      </c>
      <c r="O727" s="4" t="n">
        <v>48.76</v>
      </c>
      <c r="P727" s="3" t="n">
        <v>47.99</v>
      </c>
      <c r="Q727" s="5" t="inlineStr">
        <is>
          <t>True</t>
        </is>
      </c>
      <c r="R727" s="5" t="inlineStr">
        <is>
          <t>False</t>
        </is>
      </c>
      <c r="S727" s="5" t="inlineStr">
        <is>
          <t>True</t>
        </is>
      </c>
      <c r="T727" s="5" t="inlineStr">
        <is>
          <t>True</t>
        </is>
      </c>
      <c r="U727" s="6" t="inlineStr">
        <is>
          <t>False</t>
        </is>
      </c>
      <c r="V727" s="5" t="n"/>
    </row>
    <row r="728">
      <c r="A728" s="2" t="inlineStr">
        <is>
          <t>stream-utils/unpipe</t>
        </is>
      </c>
      <c r="B728" t="inlineStr">
        <is>
          <t>javascript</t>
        </is>
      </c>
      <c r="C728" t="inlineStr">
        <is>
          <t>github</t>
        </is>
      </c>
      <c r="D728" t="inlineStr">
        <is>
          <t>npm</t>
        </is>
      </c>
      <c r="E728" t="inlineStr">
        <is>
          <t>unpipe</t>
        </is>
      </c>
      <c r="F728" s="3" t="n">
        <v>30.2</v>
      </c>
      <c r="G728" s="3" t="n">
        <v>58.39</v>
      </c>
      <c r="H728" s="3" t="n">
        <v>18.39</v>
      </c>
      <c r="I728" s="3" t="n">
        <v>100</v>
      </c>
      <c r="J728" s="4" t="n">
        <v>39.89</v>
      </c>
      <c r="K728" s="3" t="n">
        <v>100</v>
      </c>
      <c r="L728" s="3" t="n">
        <v>23.59</v>
      </c>
      <c r="M728" s="3" t="n">
        <v>92.75</v>
      </c>
      <c r="N728" s="3" t="n">
        <v>50.76</v>
      </c>
      <c r="O728" s="4" t="n">
        <v>57.73</v>
      </c>
      <c r="P728" s="3" t="n">
        <v>47.99</v>
      </c>
      <c r="Q728" s="5" t="inlineStr">
        <is>
          <t>True</t>
        </is>
      </c>
      <c r="R728" s="5" t="inlineStr">
        <is>
          <t>False</t>
        </is>
      </c>
      <c r="S728" s="5" t="inlineStr">
        <is>
          <t>True</t>
        </is>
      </c>
      <c r="T728" s="5" t="inlineStr">
        <is>
          <t>True</t>
        </is>
      </c>
      <c r="U728" s="6" t="inlineStr">
        <is>
          <t>False</t>
        </is>
      </c>
      <c r="V728" s="5" t="n"/>
    </row>
    <row r="729">
      <c r="A729" s="2" t="inlineStr">
        <is>
          <t>ehmicky/human-signals</t>
        </is>
      </c>
      <c r="B729" t="inlineStr">
        <is>
          <t>javascript</t>
        </is>
      </c>
      <c r="C729" t="inlineStr">
        <is>
          <t>github</t>
        </is>
      </c>
      <c r="D729" t="inlineStr">
        <is>
          <t>npm</t>
        </is>
      </c>
      <c r="E729" t="inlineStr">
        <is>
          <t>human-signals</t>
        </is>
      </c>
      <c r="F729" s="3" t="n">
        <v>35.53</v>
      </c>
      <c r="G729" s="3" t="n">
        <v>60.52</v>
      </c>
      <c r="H729" s="3" t="n">
        <v>27.57</v>
      </c>
      <c r="I729" s="3" t="n">
        <v>100</v>
      </c>
      <c r="J729" s="4" t="n">
        <v>46.15</v>
      </c>
      <c r="K729" s="3" t="n">
        <v>99.59</v>
      </c>
      <c r="L729" s="3" t="n">
        <v>13.77</v>
      </c>
      <c r="M729" s="3" t="n">
        <v>88.06</v>
      </c>
      <c r="N729" s="3" t="n">
        <v>51.19</v>
      </c>
      <c r="O729" s="4" t="n">
        <v>49.86</v>
      </c>
      <c r="P729" s="3" t="n">
        <v>47.97</v>
      </c>
      <c r="Q729" s="5" t="inlineStr">
        <is>
          <t>True</t>
        </is>
      </c>
      <c r="R729" s="5" t="inlineStr">
        <is>
          <t>False</t>
        </is>
      </c>
      <c r="S729" s="5" t="inlineStr">
        <is>
          <t>True</t>
        </is>
      </c>
      <c r="T729" s="5" t="inlineStr">
        <is>
          <t>True</t>
        </is>
      </c>
      <c r="U729" s="6" t="inlineStr">
        <is>
          <t>False</t>
        </is>
      </c>
      <c r="V729" s="5" t="n"/>
    </row>
    <row r="730">
      <c r="A730" s="2" t="inlineStr">
        <is>
          <t>python/cpython</t>
        </is>
      </c>
      <c r="B730" t="inlineStr">
        <is>
          <t>python</t>
        </is>
      </c>
      <c r="C730" t="inlineStr">
        <is>
          <t>github</t>
        </is>
      </c>
      <c r="D730" t="inlineStr">
        <is>
          <t>cpp</t>
        </is>
      </c>
      <c r="E730" t="inlineStr">
        <is>
          <t>python</t>
        </is>
      </c>
      <c r="F730" s="3" t="n">
        <v>39.21</v>
      </c>
      <c r="G730" s="3" t="n">
        <v>64.26000000000001</v>
      </c>
      <c r="H730" s="3" t="n">
        <v>72.39</v>
      </c>
      <c r="I730" s="3" t="n"/>
      <c r="J730" s="4" t="n">
        <v>67.23</v>
      </c>
      <c r="K730" s="3" t="n">
        <v>3.09</v>
      </c>
      <c r="L730" s="3" t="n">
        <v>99.25</v>
      </c>
      <c r="M730" s="3" t="n">
        <v>98.31</v>
      </c>
      <c r="N730" s="3" t="n">
        <v>45.17</v>
      </c>
      <c r="O730" s="4" t="n">
        <v>34.16</v>
      </c>
      <c r="P730" s="3" t="n">
        <v>47.92</v>
      </c>
      <c r="Q730" s="5" t="inlineStr">
        <is>
          <t>True</t>
        </is>
      </c>
      <c r="R730" s="5" t="inlineStr">
        <is>
          <t>True</t>
        </is>
      </c>
      <c r="S730" s="5" t="inlineStr">
        <is>
          <t>True</t>
        </is>
      </c>
      <c r="T730" s="5" t="inlineStr">
        <is>
          <t>True</t>
        </is>
      </c>
      <c r="U730" s="6" t="inlineStr">
        <is>
          <t>True</t>
        </is>
      </c>
      <c r="V730" s="5" t="n">
        <v>498</v>
      </c>
    </row>
    <row r="731">
      <c r="A731" s="2" t="inlineStr">
        <is>
          <t>sindresorhus/figures</t>
        </is>
      </c>
      <c r="B731" t="inlineStr">
        <is>
          <t>javascript</t>
        </is>
      </c>
      <c r="C731" t="inlineStr">
        <is>
          <t>github</t>
        </is>
      </c>
      <c r="D731" t="inlineStr">
        <is>
          <t>npm</t>
        </is>
      </c>
      <c r="E731" t="inlineStr">
        <is>
          <t>figures</t>
        </is>
      </c>
      <c r="F731" s="3" t="n">
        <v>32.58</v>
      </c>
      <c r="G731" s="3" t="n">
        <v>59.17</v>
      </c>
      <c r="H731" s="3" t="n">
        <v>40.74</v>
      </c>
      <c r="I731" s="3" t="n">
        <v>100</v>
      </c>
      <c r="J731" s="4" t="n">
        <v>53.62</v>
      </c>
      <c r="K731" s="3" t="n">
        <v>79.76000000000001</v>
      </c>
      <c r="L731" s="3" t="n">
        <v>15.98</v>
      </c>
      <c r="M731" s="3" t="n">
        <v>72.28</v>
      </c>
      <c r="N731" s="3" t="n">
        <v>36.26</v>
      </c>
      <c r="O731" s="4" t="n">
        <v>42.75</v>
      </c>
      <c r="P731" s="3" t="n">
        <v>47.88</v>
      </c>
      <c r="Q731" s="5" t="inlineStr">
        <is>
          <t>True</t>
        </is>
      </c>
      <c r="R731" s="5" t="inlineStr">
        <is>
          <t>True</t>
        </is>
      </c>
      <c r="S731" s="5" t="inlineStr">
        <is>
          <t>True</t>
        </is>
      </c>
      <c r="T731" s="5" t="inlineStr">
        <is>
          <t>True</t>
        </is>
      </c>
      <c r="U731" s="6" t="inlineStr">
        <is>
          <t>True</t>
        </is>
      </c>
      <c r="V731" s="5" t="n">
        <v>499</v>
      </c>
    </row>
    <row r="732">
      <c r="A732" s="2" t="inlineStr">
        <is>
          <t>ljharb/es-shim-unscopables</t>
        </is>
      </c>
      <c r="B732" t="inlineStr">
        <is>
          <t>javascript</t>
        </is>
      </c>
      <c r="C732" t="inlineStr">
        <is>
          <t>github</t>
        </is>
      </c>
      <c r="D732" t="inlineStr">
        <is>
          <t>npm</t>
        </is>
      </c>
      <c r="E732" t="inlineStr">
        <is>
          <t>es-shim-unscopables</t>
        </is>
      </c>
      <c r="F732" s="3" t="n">
        <v>27.84</v>
      </c>
      <c r="G732" s="3" t="n">
        <v>57.66</v>
      </c>
      <c r="H732" s="3" t="n">
        <v>28.15</v>
      </c>
      <c r="I732" s="3" t="n">
        <v>100</v>
      </c>
      <c r="J732" s="4" t="n">
        <v>45.44</v>
      </c>
      <c r="K732" s="3" t="n">
        <v>100</v>
      </c>
      <c r="L732" s="3" t="n">
        <v>17.56</v>
      </c>
      <c r="M732" s="3" t="n">
        <v>65.14</v>
      </c>
      <c r="N732" s="3" t="n">
        <v>56.6</v>
      </c>
      <c r="O732" s="4" t="n">
        <v>50.44</v>
      </c>
      <c r="P732" s="3" t="n">
        <v>47.87</v>
      </c>
      <c r="Q732" s="5" t="inlineStr">
        <is>
          <t>True</t>
        </is>
      </c>
      <c r="R732" s="5" t="inlineStr">
        <is>
          <t>True</t>
        </is>
      </c>
      <c r="S732" s="5" t="inlineStr">
        <is>
          <t>True</t>
        </is>
      </c>
      <c r="T732" s="5" t="inlineStr">
        <is>
          <t>True</t>
        </is>
      </c>
      <c r="U732" s="6" t="inlineStr">
        <is>
          <t>True</t>
        </is>
      </c>
      <c r="V732" s="5" t="n">
        <v>500</v>
      </c>
    </row>
    <row r="733">
      <c r="A733" s="2" t="inlineStr">
        <is>
          <t>jensyt/imurmurhash-js</t>
        </is>
      </c>
      <c r="B733" t="inlineStr">
        <is>
          <t>javascript</t>
        </is>
      </c>
      <c r="C733" t="inlineStr">
        <is>
          <t>github</t>
        </is>
      </c>
      <c r="D733" t="inlineStr">
        <is>
          <t>npm</t>
        </is>
      </c>
      <c r="E733" t="inlineStr">
        <is>
          <t>imurmurhash</t>
        </is>
      </c>
      <c r="F733" s="3" t="n">
        <v>41.32</v>
      </c>
      <c r="G733" s="3" t="n">
        <v>62.27</v>
      </c>
      <c r="H733" s="3" t="n">
        <v>11.46</v>
      </c>
      <c r="I733" s="3" t="n">
        <v>100</v>
      </c>
      <c r="J733" s="4" t="n">
        <v>37.23</v>
      </c>
      <c r="K733" s="3" t="n">
        <v>100</v>
      </c>
      <c r="L733" s="3" t="n">
        <v>25.25</v>
      </c>
      <c r="M733" s="3" t="n">
        <v>97.33</v>
      </c>
      <c r="N733" s="3" t="n">
        <v>58.18</v>
      </c>
      <c r="O733" s="4" t="n">
        <v>61.49</v>
      </c>
      <c r="P733" s="3" t="n">
        <v>47.85</v>
      </c>
      <c r="Q733" s="5" t="inlineStr">
        <is>
          <t>True</t>
        </is>
      </c>
      <c r="R733" s="5" t="inlineStr">
        <is>
          <t>False</t>
        </is>
      </c>
      <c r="S733" s="5" t="inlineStr">
        <is>
          <t>True</t>
        </is>
      </c>
      <c r="T733" s="5" t="inlineStr">
        <is>
          <t>True</t>
        </is>
      </c>
      <c r="U733" s="6" t="inlineStr">
        <is>
          <t>False</t>
        </is>
      </c>
      <c r="V733" s="5" t="n"/>
    </row>
    <row r="734">
      <c r="A734" s="2" t="inlineStr">
        <is>
          <t>open-telemetry/opentelemetry-python-contrib</t>
        </is>
      </c>
      <c r="B734" t="inlineStr">
        <is>
          <t>python</t>
        </is>
      </c>
      <c r="C734" t="inlineStr">
        <is>
          <t>github</t>
        </is>
      </c>
      <c r="D734" t="inlineStr">
        <is>
          <t>pypi</t>
        </is>
      </c>
      <c r="E734" t="inlineStr">
        <is>
          <t>opentelemetry-instrumentation</t>
        </is>
      </c>
      <c r="F734" s="3" t="n">
        <v>35.73</v>
      </c>
      <c r="G734" s="3" t="n">
        <v>71.29000000000001</v>
      </c>
      <c r="H734" s="3" t="n">
        <v>61.67</v>
      </c>
      <c r="I734" s="3" t="n"/>
      <c r="J734" s="4" t="n">
        <v>59.63</v>
      </c>
      <c r="K734" s="3" t="n">
        <v>5.1</v>
      </c>
      <c r="L734" s="3" t="n">
        <v>81.92</v>
      </c>
      <c r="M734" s="3" t="n">
        <v>72.70999999999999</v>
      </c>
      <c r="N734" s="3" t="n">
        <v>71.26000000000001</v>
      </c>
      <c r="O734" s="4" t="n">
        <v>38.36</v>
      </c>
      <c r="P734" s="3" t="n">
        <v>47.83</v>
      </c>
      <c r="Q734" s="5" t="inlineStr">
        <is>
          <t>True</t>
        </is>
      </c>
      <c r="R734" s="5" t="inlineStr">
        <is>
          <t>True</t>
        </is>
      </c>
      <c r="S734" s="5" t="inlineStr">
        <is>
          <t>True</t>
        </is>
      </c>
      <c r="T734" s="5" t="inlineStr">
        <is>
          <t>True</t>
        </is>
      </c>
      <c r="U734" s="6" t="inlineStr">
        <is>
          <t>True</t>
        </is>
      </c>
      <c r="V734" s="5" t="n">
        <v>501</v>
      </c>
    </row>
    <row r="735">
      <c r="A735" s="2" t="inlineStr">
        <is>
          <t>sindresorhus/open</t>
        </is>
      </c>
      <c r="B735" t="inlineStr">
        <is>
          <t>javascript</t>
        </is>
      </c>
      <c r="C735" t="inlineStr">
        <is>
          <t>github</t>
        </is>
      </c>
      <c r="D735" t="inlineStr">
        <is>
          <t>npm</t>
        </is>
      </c>
      <c r="E735" t="inlineStr">
        <is>
          <t>open</t>
        </is>
      </c>
      <c r="F735" s="3" t="n">
        <v>33.51</v>
      </c>
      <c r="G735" s="3" t="n">
        <v>59.59</v>
      </c>
      <c r="H735" s="3" t="n">
        <v>49.85</v>
      </c>
      <c r="I735" s="3" t="n">
        <v>100</v>
      </c>
      <c r="J735" s="4" t="n">
        <v>59.22</v>
      </c>
      <c r="K735" s="3" t="n">
        <v>62.88</v>
      </c>
      <c r="L735" s="3" t="n">
        <v>48.93</v>
      </c>
      <c r="M735" s="3" t="n">
        <v>59.38</v>
      </c>
      <c r="N735" s="3" t="n">
        <v>12.01</v>
      </c>
      <c r="O735" s="4" t="n">
        <v>38.49</v>
      </c>
      <c r="P735" s="3" t="n">
        <v>47.74</v>
      </c>
      <c r="Q735" s="5" t="inlineStr">
        <is>
          <t>True</t>
        </is>
      </c>
      <c r="R735" s="5" t="inlineStr">
        <is>
          <t>True</t>
        </is>
      </c>
      <c r="S735" s="5" t="inlineStr">
        <is>
          <t>True</t>
        </is>
      </c>
      <c r="T735" s="5" t="inlineStr">
        <is>
          <t>True</t>
        </is>
      </c>
      <c r="U735" s="6" t="inlineStr">
        <is>
          <t>True</t>
        </is>
      </c>
      <c r="V735" s="5" t="n">
        <v>502</v>
      </c>
    </row>
    <row r="736">
      <c r="A736" s="2" t="inlineStr">
        <is>
          <t>inspect-js/is-arguments</t>
        </is>
      </c>
      <c r="B736" t="inlineStr">
        <is>
          <t>javascript</t>
        </is>
      </c>
      <c r="C736" t="inlineStr">
        <is>
          <t>github</t>
        </is>
      </c>
      <c r="D736" t="inlineStr">
        <is>
          <t>npm</t>
        </is>
      </c>
      <c r="E736" t="inlineStr">
        <is>
          <t>is-arguments</t>
        </is>
      </c>
      <c r="F736" s="3" t="n">
        <v>25.49</v>
      </c>
      <c r="G736" s="3" t="n">
        <v>56.75</v>
      </c>
      <c r="H736" s="3" t="n">
        <v>34.26</v>
      </c>
      <c r="I736" s="3" t="n">
        <v>100</v>
      </c>
      <c r="J736" s="4" t="n">
        <v>48.78</v>
      </c>
      <c r="K736" s="3" t="n">
        <v>100</v>
      </c>
      <c r="L736" s="3" t="n">
        <v>17.83</v>
      </c>
      <c r="M736" s="3" t="n">
        <v>52.35</v>
      </c>
      <c r="N736" s="3" t="n">
        <v>50.83</v>
      </c>
      <c r="O736" s="4" t="n">
        <v>46.67</v>
      </c>
      <c r="P736" s="3" t="n">
        <v>47.71</v>
      </c>
      <c r="Q736" s="5" t="inlineStr">
        <is>
          <t>True</t>
        </is>
      </c>
      <c r="R736" s="5" t="inlineStr">
        <is>
          <t>True</t>
        </is>
      </c>
      <c r="S736" s="5" t="inlineStr">
        <is>
          <t>True</t>
        </is>
      </c>
      <c r="T736" s="5" t="inlineStr">
        <is>
          <t>True</t>
        </is>
      </c>
      <c r="U736" s="6" t="inlineStr">
        <is>
          <t>True</t>
        </is>
      </c>
      <c r="V736" s="5" t="n">
        <v>503</v>
      </c>
    </row>
    <row r="737">
      <c r="A737" s="2" t="inlineStr">
        <is>
          <t>sindresorhus/crypto-random-string</t>
        </is>
      </c>
      <c r="B737" t="inlineStr">
        <is>
          <t>javascript</t>
        </is>
      </c>
      <c r="C737" t="inlineStr">
        <is>
          <t>github</t>
        </is>
      </c>
      <c r="D737" t="inlineStr">
        <is>
          <t>npm</t>
        </is>
      </c>
      <c r="E737" t="inlineStr">
        <is>
          <t>crypto-random-string</t>
        </is>
      </c>
      <c r="F737" s="3" t="n">
        <v>25.59</v>
      </c>
      <c r="G737" s="3" t="n">
        <v>56.78</v>
      </c>
      <c r="H737" s="3" t="n">
        <v>34.61</v>
      </c>
      <c r="I737" s="3" t="n">
        <v>100</v>
      </c>
      <c r="J737" s="4" t="n">
        <v>49</v>
      </c>
      <c r="K737" s="3" t="n">
        <v>63.73</v>
      </c>
      <c r="L737" s="3" t="n">
        <v>35.79</v>
      </c>
      <c r="M737" s="3" t="n">
        <v>72.28</v>
      </c>
      <c r="N737" s="3" t="n">
        <v>28.27</v>
      </c>
      <c r="O737" s="4" t="n">
        <v>46.46</v>
      </c>
      <c r="P737" s="3" t="n">
        <v>47.71</v>
      </c>
      <c r="Q737" s="5" t="inlineStr">
        <is>
          <t>True</t>
        </is>
      </c>
      <c r="R737" s="5" t="inlineStr">
        <is>
          <t>True</t>
        </is>
      </c>
      <c r="S737" s="5" t="inlineStr">
        <is>
          <t>True</t>
        </is>
      </c>
      <c r="T737" s="5" t="inlineStr">
        <is>
          <t>True</t>
        </is>
      </c>
      <c r="U737" s="6" t="inlineStr">
        <is>
          <t>True</t>
        </is>
      </c>
      <c r="V737" s="5" t="n">
        <v>504</v>
      </c>
    </row>
    <row r="738">
      <c r="A738" s="2" t="inlineStr">
        <is>
          <t>aio-libs-abandoned/async-timeout</t>
        </is>
      </c>
      <c r="B738" t="inlineStr">
        <is>
          <t>python</t>
        </is>
      </c>
      <c r="C738" t="inlineStr">
        <is>
          <t>github</t>
        </is>
      </c>
      <c r="D738" t="inlineStr">
        <is>
          <t>pypi</t>
        </is>
      </c>
      <c r="E738" t="inlineStr">
        <is>
          <t>async-timeout</t>
        </is>
      </c>
      <c r="F738" s="3" t="n">
        <v>39.08</v>
      </c>
      <c r="G738" s="3" t="n">
        <v>72.39</v>
      </c>
      <c r="H738" s="3" t="n">
        <v>39.96</v>
      </c>
      <c r="I738" s="3" t="n">
        <v>100</v>
      </c>
      <c r="J738" s="4" t="n">
        <v>55.12</v>
      </c>
      <c r="K738" s="3" t="n">
        <v>68.92</v>
      </c>
      <c r="L738" s="3" t="n">
        <v>24.95</v>
      </c>
      <c r="M738" s="3" t="n">
        <v>50</v>
      </c>
      <c r="N738" s="3" t="n">
        <v>33.66</v>
      </c>
      <c r="O738" s="4" t="n">
        <v>41.25</v>
      </c>
      <c r="P738" s="3" t="n">
        <v>47.68</v>
      </c>
      <c r="Q738" s="5" t="inlineStr">
        <is>
          <t>True</t>
        </is>
      </c>
      <c r="R738" s="5" t="inlineStr">
        <is>
          <t>True</t>
        </is>
      </c>
      <c r="S738" s="5" t="inlineStr">
        <is>
          <t>True</t>
        </is>
      </c>
      <c r="T738" s="5" t="inlineStr">
        <is>
          <t>False</t>
        </is>
      </c>
      <c r="U738" s="6" t="inlineStr">
        <is>
          <t>False</t>
        </is>
      </c>
      <c r="V738" s="5" t="n"/>
    </row>
    <row r="739">
      <c r="A739" s="2" t="inlineStr">
        <is>
          <t>mafintosh/pump</t>
        </is>
      </c>
      <c r="B739" t="inlineStr">
        <is>
          <t>javascript</t>
        </is>
      </c>
      <c r="C739" t="inlineStr">
        <is>
          <t>github</t>
        </is>
      </c>
      <c r="D739" t="inlineStr">
        <is>
          <t>npm</t>
        </is>
      </c>
      <c r="E739" t="inlineStr">
        <is>
          <t>pump</t>
        </is>
      </c>
      <c r="F739" s="3" t="n">
        <v>35.7</v>
      </c>
      <c r="G739" s="3" t="n">
        <v>60.54</v>
      </c>
      <c r="H739" s="3" t="n">
        <v>37.13</v>
      </c>
      <c r="I739" s="3" t="n">
        <v>100</v>
      </c>
      <c r="J739" s="4" t="n">
        <v>51.9</v>
      </c>
      <c r="K739" s="3" t="n">
        <v>86.90000000000001</v>
      </c>
      <c r="L739" s="3" t="n">
        <v>22.18</v>
      </c>
      <c r="M739" s="3" t="n">
        <v>75.59</v>
      </c>
      <c r="N739" s="3" t="n">
        <v>25.1</v>
      </c>
      <c r="O739" s="4" t="n">
        <v>43.73</v>
      </c>
      <c r="P739" s="3" t="n">
        <v>47.64</v>
      </c>
      <c r="Q739" s="5" t="inlineStr">
        <is>
          <t>True</t>
        </is>
      </c>
      <c r="R739" s="5" t="inlineStr">
        <is>
          <t>True</t>
        </is>
      </c>
      <c r="S739" s="5" t="inlineStr">
        <is>
          <t>True</t>
        </is>
      </c>
      <c r="T739" s="5" t="inlineStr">
        <is>
          <t>True</t>
        </is>
      </c>
      <c r="U739" s="6" t="inlineStr">
        <is>
          <t>True</t>
        </is>
      </c>
      <c r="V739" s="5" t="n">
        <v>505</v>
      </c>
    </row>
    <row r="740">
      <c r="A740" s="2" t="inlineStr">
        <is>
          <t>torvalds/linux</t>
        </is>
      </c>
      <c r="B740" t="inlineStr">
        <is>
          <t>c</t>
        </is>
      </c>
      <c r="C740" t="inlineStr">
        <is>
          <t>github</t>
        </is>
      </c>
      <c r="D740" t="inlineStr">
        <is>
          <t>cpp</t>
        </is>
      </c>
      <c r="E740" t="inlineStr">
        <is>
          <t>linux</t>
        </is>
      </c>
      <c r="F740" s="3" t="n">
        <v>62.52</v>
      </c>
      <c r="G740" s="3" t="n">
        <v>78.53</v>
      </c>
      <c r="H740" s="3" t="n">
        <v>80.95</v>
      </c>
      <c r="I740" s="3" t="n"/>
      <c r="J740" s="4" t="n">
        <v>78.34</v>
      </c>
      <c r="K740" s="3" t="n">
        <v>1</v>
      </c>
      <c r="L740" s="3" t="n">
        <v>99.3</v>
      </c>
      <c r="M740" s="3" t="n">
        <v>100</v>
      </c>
      <c r="N740" s="3" t="n">
        <v>69.41</v>
      </c>
      <c r="O740" s="4" t="n">
        <v>28.81</v>
      </c>
      <c r="P740" s="3" t="n">
        <v>47.51</v>
      </c>
      <c r="Q740" s="5" t="inlineStr">
        <is>
          <t>True</t>
        </is>
      </c>
      <c r="R740" s="5" t="inlineStr">
        <is>
          <t>True</t>
        </is>
      </c>
      <c r="S740" s="5" t="inlineStr">
        <is>
          <t>True</t>
        </is>
      </c>
      <c r="T740" s="5" t="inlineStr">
        <is>
          <t>True</t>
        </is>
      </c>
      <c r="U740" s="6" t="inlineStr">
        <is>
          <t>True</t>
        </is>
      </c>
      <c r="V740" s="5" t="n">
        <v>506</v>
      </c>
    </row>
    <row r="741">
      <c r="A741" s="2" t="inlineStr">
        <is>
          <t>jaredhanson/utils-merge</t>
        </is>
      </c>
      <c r="B741" t="inlineStr">
        <is>
          <t>javascript</t>
        </is>
      </c>
      <c r="C741" t="inlineStr">
        <is>
          <t>github</t>
        </is>
      </c>
      <c r="D741" t="inlineStr">
        <is>
          <t>npm</t>
        </is>
      </c>
      <c r="E741" t="inlineStr">
        <is>
          <t>utils-merge</t>
        </is>
      </c>
      <c r="F741" s="3" t="n">
        <v>25.2</v>
      </c>
      <c r="G741" s="3" t="n">
        <v>56.69</v>
      </c>
      <c r="H741" s="3" t="n">
        <v>28.75</v>
      </c>
      <c r="I741" s="3" t="n">
        <v>100</v>
      </c>
      <c r="J741" s="4" t="n">
        <v>45.44</v>
      </c>
      <c r="K741" s="3" t="n">
        <v>100</v>
      </c>
      <c r="L741" s="3" t="n">
        <v>11.94</v>
      </c>
      <c r="M741" s="3" t="n">
        <v>92.75</v>
      </c>
      <c r="N741" s="3" t="n">
        <v>54.28</v>
      </c>
      <c r="O741" s="4" t="n">
        <v>49.52</v>
      </c>
      <c r="P741" s="3" t="n">
        <v>47.44</v>
      </c>
      <c r="Q741" s="5" t="inlineStr">
        <is>
          <t>True</t>
        </is>
      </c>
      <c r="R741" s="5" t="inlineStr">
        <is>
          <t>True</t>
        </is>
      </c>
      <c r="S741" s="5" t="inlineStr">
        <is>
          <t>True</t>
        </is>
      </c>
      <c r="T741" s="5" t="inlineStr">
        <is>
          <t>True</t>
        </is>
      </c>
      <c r="U741" s="6" t="inlineStr">
        <is>
          <t>True</t>
        </is>
      </c>
      <c r="V741" s="5" t="n">
        <v>507</v>
      </c>
    </row>
    <row r="742">
      <c r="A742" s="2" t="inlineStr">
        <is>
          <t>paulmillr/chokidar</t>
        </is>
      </c>
      <c r="B742" t="inlineStr">
        <is>
          <t>typescript</t>
        </is>
      </c>
      <c r="C742" t="inlineStr">
        <is>
          <t>github</t>
        </is>
      </c>
      <c r="D742" t="inlineStr">
        <is>
          <t>npm</t>
        </is>
      </c>
      <c r="E742" t="inlineStr">
        <is>
          <t>chokidar</t>
        </is>
      </c>
      <c r="F742" s="3" t="n">
        <v>40.2</v>
      </c>
      <c r="G742" s="3" t="n">
        <v>61.92</v>
      </c>
      <c r="H742" s="3" t="n">
        <v>51.45</v>
      </c>
      <c r="I742" s="3" t="n">
        <v>100</v>
      </c>
      <c r="J742" s="4" t="n">
        <v>61.08</v>
      </c>
      <c r="K742" s="3" t="n">
        <v>40.77</v>
      </c>
      <c r="L742" s="3" t="n">
        <v>58.54</v>
      </c>
      <c r="M742" s="3" t="n">
        <v>50</v>
      </c>
      <c r="N742" s="3" t="n">
        <v>15.41</v>
      </c>
      <c r="O742" s="4" t="n">
        <v>36.82</v>
      </c>
      <c r="P742" s="3" t="n">
        <v>47.42</v>
      </c>
      <c r="Q742" s="5" t="inlineStr">
        <is>
          <t>True</t>
        </is>
      </c>
      <c r="R742" s="5" t="inlineStr">
        <is>
          <t>True</t>
        </is>
      </c>
      <c r="S742" s="5" t="inlineStr">
        <is>
          <t>True</t>
        </is>
      </c>
      <c r="T742" s="5" t="inlineStr">
        <is>
          <t>True</t>
        </is>
      </c>
      <c r="U742" s="6" t="inlineStr">
        <is>
          <t>True</t>
        </is>
      </c>
      <c r="V742" s="5" t="n">
        <v>508</v>
      </c>
    </row>
    <row r="743">
      <c r="A743" s="2" t="inlineStr">
        <is>
          <t>jshttp/media-typer</t>
        </is>
      </c>
      <c r="B743" t="inlineStr">
        <is>
          <t>javascript</t>
        </is>
      </c>
      <c r="C743" t="inlineStr">
        <is>
          <t>github</t>
        </is>
      </c>
      <c r="D743" t="inlineStr">
        <is>
          <t>npm</t>
        </is>
      </c>
      <c r="E743" t="inlineStr">
        <is>
          <t>media-typer</t>
        </is>
      </c>
      <c r="F743" s="3" t="n">
        <v>30.33</v>
      </c>
      <c r="G743" s="3" t="n">
        <v>58.48</v>
      </c>
      <c r="H743" s="3" t="n">
        <v>37.93</v>
      </c>
      <c r="I743" s="3" t="n">
        <v>100</v>
      </c>
      <c r="J743" s="4" t="n">
        <v>51.64</v>
      </c>
      <c r="K743" s="3" t="n">
        <v>75.36</v>
      </c>
      <c r="L743" s="3" t="n">
        <v>26.73</v>
      </c>
      <c r="M743" s="3" t="n">
        <v>50</v>
      </c>
      <c r="N743" s="3" t="n">
        <v>35.14</v>
      </c>
      <c r="O743" s="4" t="n">
        <v>43.37</v>
      </c>
      <c r="P743" s="3" t="n">
        <v>47.32</v>
      </c>
      <c r="Q743" s="5" t="inlineStr">
        <is>
          <t>True</t>
        </is>
      </c>
      <c r="R743" s="5" t="inlineStr">
        <is>
          <t>True</t>
        </is>
      </c>
      <c r="S743" s="5" t="inlineStr">
        <is>
          <t>True</t>
        </is>
      </c>
      <c r="T743" s="5" t="inlineStr">
        <is>
          <t>True</t>
        </is>
      </c>
      <c r="U743" s="6" t="inlineStr">
        <is>
          <t>True</t>
        </is>
      </c>
      <c r="V743" s="5" t="n">
        <v>509</v>
      </c>
    </row>
    <row r="744">
      <c r="A744" s="2" t="inlineStr">
        <is>
          <t>sindresorhus/read-pkg</t>
        </is>
      </c>
      <c r="B744" t="inlineStr">
        <is>
          <t>javascript</t>
        </is>
      </c>
      <c r="C744" t="inlineStr">
        <is>
          <t>github</t>
        </is>
      </c>
      <c r="D744" t="inlineStr">
        <is>
          <t>npm</t>
        </is>
      </c>
      <c r="E744" t="inlineStr">
        <is>
          <t>read-pkg</t>
        </is>
      </c>
      <c r="F744" s="3" t="n">
        <v>35.01</v>
      </c>
      <c r="G744" s="3" t="n">
        <v>60.3</v>
      </c>
      <c r="H744" s="3" t="n">
        <v>39.2</v>
      </c>
      <c r="I744" s="3" t="n">
        <v>100</v>
      </c>
      <c r="J744" s="4" t="n">
        <v>53.05</v>
      </c>
      <c r="K744" s="3" t="n">
        <v>85.44</v>
      </c>
      <c r="L744" s="3" t="n">
        <v>18.23</v>
      </c>
      <c r="M744" s="3" t="n">
        <v>65.14</v>
      </c>
      <c r="N744" s="3" t="n">
        <v>31.06</v>
      </c>
      <c r="O744" s="4" t="n">
        <v>42.13</v>
      </c>
      <c r="P744" s="3" t="n">
        <v>47.28</v>
      </c>
      <c r="Q744" s="5" t="inlineStr">
        <is>
          <t>True</t>
        </is>
      </c>
      <c r="R744" s="5" t="inlineStr">
        <is>
          <t>True</t>
        </is>
      </c>
      <c r="S744" s="5" t="inlineStr">
        <is>
          <t>True</t>
        </is>
      </c>
      <c r="T744" s="5" t="inlineStr">
        <is>
          <t>True</t>
        </is>
      </c>
      <c r="U744" s="6" t="inlineStr">
        <is>
          <t>True</t>
        </is>
      </c>
      <c r="V744" s="5" t="n">
        <v>510</v>
      </c>
    </row>
    <row r="745">
      <c r="A745" s="2" t="inlineStr">
        <is>
          <t>jonschlinkert/object-visit</t>
        </is>
      </c>
      <c r="B745" t="inlineStr">
        <is>
          <t>javascript</t>
        </is>
      </c>
      <c r="C745" t="inlineStr">
        <is>
          <t>github</t>
        </is>
      </c>
      <c r="D745" t="inlineStr">
        <is>
          <t>npm</t>
        </is>
      </c>
      <c r="E745" t="inlineStr">
        <is>
          <t>object-visit</t>
        </is>
      </c>
      <c r="F745" s="3" t="n">
        <v>31.04</v>
      </c>
      <c r="G745" s="3" t="n">
        <v>58.81</v>
      </c>
      <c r="H745" s="3" t="n">
        <v>21.83</v>
      </c>
      <c r="I745" s="3" t="n">
        <v>100</v>
      </c>
      <c r="J745" s="4" t="n">
        <v>42.08</v>
      </c>
      <c r="K745" s="3" t="n">
        <v>100</v>
      </c>
      <c r="L745" s="3" t="n">
        <v>18.77</v>
      </c>
      <c r="M745" s="3" t="n">
        <v>95.73999999999999</v>
      </c>
      <c r="N745" s="3" t="n">
        <v>43.85</v>
      </c>
      <c r="O745" s="4" t="n">
        <v>52.98</v>
      </c>
      <c r="P745" s="3" t="n">
        <v>47.22</v>
      </c>
      <c r="Q745" s="5" t="inlineStr">
        <is>
          <t>True</t>
        </is>
      </c>
      <c r="R745" s="5" t="inlineStr">
        <is>
          <t>True</t>
        </is>
      </c>
      <c r="S745" s="5" t="inlineStr">
        <is>
          <t>True</t>
        </is>
      </c>
      <c r="T745" s="5" t="inlineStr">
        <is>
          <t>True</t>
        </is>
      </c>
      <c r="U745" s="6" t="inlineStr">
        <is>
          <t>True</t>
        </is>
      </c>
      <c r="V745" s="5" t="n">
        <v>511</v>
      </c>
    </row>
    <row r="746">
      <c r="A746" s="2" t="inlineStr">
        <is>
          <t>inspect-js/is-boolean-object</t>
        </is>
      </c>
      <c r="B746" t="inlineStr">
        <is>
          <t>javascript</t>
        </is>
      </c>
      <c r="C746" t="inlineStr">
        <is>
          <t>github</t>
        </is>
      </c>
      <c r="D746" t="inlineStr">
        <is>
          <t>npm</t>
        </is>
      </c>
      <c r="E746" t="inlineStr">
        <is>
          <t>is-boolean-object</t>
        </is>
      </c>
      <c r="F746" s="3" t="n">
        <v>26.63</v>
      </c>
      <c r="G746" s="3" t="n">
        <v>57.22</v>
      </c>
      <c r="H746" s="3" t="n">
        <v>31.14</v>
      </c>
      <c r="I746" s="3" t="n">
        <v>100</v>
      </c>
      <c r="J746" s="4" t="n">
        <v>47.07</v>
      </c>
      <c r="K746" s="3" t="n">
        <v>100</v>
      </c>
      <c r="L746" s="3" t="n">
        <v>14.24</v>
      </c>
      <c r="M746" s="3" t="n">
        <v>65.14</v>
      </c>
      <c r="N746" s="3" t="n">
        <v>53.46</v>
      </c>
      <c r="O746" s="4" t="n">
        <v>47.19</v>
      </c>
      <c r="P746" s="3" t="n">
        <v>47.13</v>
      </c>
      <c r="Q746" s="5" t="inlineStr">
        <is>
          <t>True</t>
        </is>
      </c>
      <c r="R746" s="5" t="inlineStr">
        <is>
          <t>True</t>
        </is>
      </c>
      <c r="S746" s="5" t="inlineStr">
        <is>
          <t>True</t>
        </is>
      </c>
      <c r="T746" s="5" t="inlineStr">
        <is>
          <t>True</t>
        </is>
      </c>
      <c r="U746" s="6" t="inlineStr">
        <is>
          <t>True</t>
        </is>
      </c>
      <c r="V746" s="5" t="n">
        <v>512</v>
      </c>
    </row>
    <row r="747">
      <c r="A747" s="2" t="inlineStr">
        <is>
          <t>inspect-js/is-descriptor</t>
        </is>
      </c>
      <c r="B747" t="inlineStr">
        <is>
          <t>javascript</t>
        </is>
      </c>
      <c r="C747" t="inlineStr">
        <is>
          <t>github</t>
        </is>
      </c>
      <c r="D747" t="inlineStr">
        <is>
          <t>npm</t>
        </is>
      </c>
      <c r="E747" t="inlineStr">
        <is>
          <t>is-descriptor</t>
        </is>
      </c>
      <c r="F747" s="3" t="n">
        <v>46.74</v>
      </c>
      <c r="G747" s="3" t="n">
        <v>63.98</v>
      </c>
      <c r="H747" s="3" t="n">
        <v>39.9</v>
      </c>
      <c r="I747" s="3" t="n">
        <v>100</v>
      </c>
      <c r="J747" s="4" t="n">
        <v>55.01</v>
      </c>
      <c r="K747" s="3" t="n">
        <v>100</v>
      </c>
      <c r="L747" s="3" t="n">
        <v>27.23</v>
      </c>
      <c r="M747" s="3" t="n">
        <v>72.28</v>
      </c>
      <c r="N747" s="3" t="n">
        <v>13.48</v>
      </c>
      <c r="O747" s="4" t="n">
        <v>40.36</v>
      </c>
      <c r="P747" s="3" t="n">
        <v>47.12</v>
      </c>
      <c r="Q747" s="5" t="inlineStr">
        <is>
          <t>True</t>
        </is>
      </c>
      <c r="R747" s="5" t="inlineStr">
        <is>
          <t>True</t>
        </is>
      </c>
      <c r="S747" s="5" t="inlineStr">
        <is>
          <t>True</t>
        </is>
      </c>
      <c r="T747" s="5" t="inlineStr">
        <is>
          <t>True</t>
        </is>
      </c>
      <c r="U747" s="6" t="inlineStr">
        <is>
          <t>True</t>
        </is>
      </c>
      <c r="V747" s="5" t="n">
        <v>513</v>
      </c>
    </row>
    <row r="748">
      <c r="A748" s="2" t="inlineStr">
        <is>
          <t>tootallnate/util-deprecate</t>
        </is>
      </c>
      <c r="B748" t="inlineStr">
        <is>
          <t>javascript</t>
        </is>
      </c>
      <c r="C748" t="inlineStr">
        <is>
          <t>github</t>
        </is>
      </c>
      <c r="D748" t="inlineStr">
        <is>
          <t>npm</t>
        </is>
      </c>
      <c r="E748" t="inlineStr">
        <is>
          <t>util-deprecate</t>
        </is>
      </c>
      <c r="F748" s="3" t="n">
        <v>51.43</v>
      </c>
      <c r="G748" s="3" t="n">
        <v>65.27</v>
      </c>
      <c r="H748" s="3" t="n">
        <v>28.04</v>
      </c>
      <c r="I748" s="3" t="n">
        <v>100</v>
      </c>
      <c r="J748" s="4" t="n">
        <v>48.49</v>
      </c>
      <c r="K748" s="3" t="n">
        <v>100</v>
      </c>
      <c r="L748" s="3" t="n">
        <v>10.59</v>
      </c>
      <c r="M748" s="3" t="n">
        <v>88.06</v>
      </c>
      <c r="N748" s="3" t="n">
        <v>47.03</v>
      </c>
      <c r="O748" s="4" t="n">
        <v>45.76</v>
      </c>
      <c r="P748" s="3" t="n">
        <v>47.11</v>
      </c>
      <c r="Q748" s="5" t="inlineStr">
        <is>
          <t>True</t>
        </is>
      </c>
      <c r="R748" s="5" t="inlineStr">
        <is>
          <t>False</t>
        </is>
      </c>
      <c r="S748" s="5" t="inlineStr">
        <is>
          <t>True</t>
        </is>
      </c>
      <c r="T748" s="5" t="inlineStr">
        <is>
          <t>True</t>
        </is>
      </c>
      <c r="U748" s="6" t="inlineStr">
        <is>
          <t>False</t>
        </is>
      </c>
      <c r="V748" s="5" t="n"/>
    </row>
    <row r="749">
      <c r="A749" s="2" t="inlineStr">
        <is>
          <t>python-trio/sniffio</t>
        </is>
      </c>
      <c r="B749" t="inlineStr">
        <is>
          <t>python</t>
        </is>
      </c>
      <c r="C749" t="inlineStr">
        <is>
          <t>github</t>
        </is>
      </c>
      <c r="D749" t="inlineStr">
        <is>
          <t>pypi</t>
        </is>
      </c>
      <c r="E749" t="inlineStr">
        <is>
          <t>sniffio</t>
        </is>
      </c>
      <c r="F749" s="3" t="n">
        <v>32.26</v>
      </c>
      <c r="G749" s="3" t="n">
        <v>70.48</v>
      </c>
      <c r="H749" s="3" t="n">
        <v>43.24</v>
      </c>
      <c r="I749" s="3" t="n">
        <v>100</v>
      </c>
      <c r="J749" s="4" t="n">
        <v>56.22</v>
      </c>
      <c r="K749" s="3" t="n">
        <v>36.43</v>
      </c>
      <c r="L749" s="3" t="n">
        <v>29.37</v>
      </c>
      <c r="M749" s="3" t="n">
        <v>50</v>
      </c>
      <c r="N749" s="3" t="n">
        <v>44.88</v>
      </c>
      <c r="O749" s="4" t="n">
        <v>39.36</v>
      </c>
      <c r="P749" s="3" t="n">
        <v>47.04</v>
      </c>
      <c r="Q749" s="5" t="inlineStr">
        <is>
          <t>True</t>
        </is>
      </c>
      <c r="R749" s="5" t="inlineStr">
        <is>
          <t>True</t>
        </is>
      </c>
      <c r="S749" s="5" t="inlineStr">
        <is>
          <t>True</t>
        </is>
      </c>
      <c r="T749" s="5" t="inlineStr">
        <is>
          <t>True</t>
        </is>
      </c>
      <c r="U749" s="6" t="inlineStr">
        <is>
          <t>True</t>
        </is>
      </c>
      <c r="V749" s="5" t="n">
        <v>514</v>
      </c>
    </row>
    <row r="750">
      <c r="A750" s="2" t="inlineStr">
        <is>
          <t>kevva/dir-glob</t>
        </is>
      </c>
      <c r="B750" t="inlineStr">
        <is>
          <t>javascript</t>
        </is>
      </c>
      <c r="C750" t="inlineStr">
        <is>
          <t>github</t>
        </is>
      </c>
      <c r="D750" t="inlineStr">
        <is>
          <t>npm</t>
        </is>
      </c>
      <c r="E750" t="inlineStr">
        <is>
          <t>dir-glob</t>
        </is>
      </c>
      <c r="F750" s="3" t="n">
        <v>27.28</v>
      </c>
      <c r="G750" s="3" t="n">
        <v>57.48</v>
      </c>
      <c r="H750" s="3" t="n">
        <v>24.49</v>
      </c>
      <c r="I750" s="3" t="n">
        <v>100</v>
      </c>
      <c r="J750" s="4" t="n">
        <v>43.17</v>
      </c>
      <c r="K750" s="3" t="n">
        <v>100</v>
      </c>
      <c r="L750" s="3" t="n">
        <v>20.42</v>
      </c>
      <c r="M750" s="3" t="n">
        <v>77.40000000000001</v>
      </c>
      <c r="N750" s="3" t="n">
        <v>43.48</v>
      </c>
      <c r="O750" s="4" t="n">
        <v>51.2</v>
      </c>
      <c r="P750" s="3" t="n">
        <v>47.01</v>
      </c>
      <c r="Q750" s="5" t="inlineStr">
        <is>
          <t>True</t>
        </is>
      </c>
      <c r="R750" s="5" t="inlineStr">
        <is>
          <t>True</t>
        </is>
      </c>
      <c r="S750" s="5" t="inlineStr">
        <is>
          <t>True</t>
        </is>
      </c>
      <c r="T750" s="5" t="inlineStr">
        <is>
          <t>True</t>
        </is>
      </c>
      <c r="U750" s="6" t="inlineStr">
        <is>
          <t>True</t>
        </is>
      </c>
      <c r="V750" s="5" t="n">
        <v>515</v>
      </c>
    </row>
    <row r="751">
      <c r="A751" s="2" t="inlineStr">
        <is>
          <t>rust-lang/rust</t>
        </is>
      </c>
      <c r="B751" t="inlineStr">
        <is>
          <t>rust</t>
        </is>
      </c>
      <c r="C751" t="inlineStr">
        <is>
          <t>github</t>
        </is>
      </c>
      <c r="D751" t="inlineStr">
        <is>
          <t>crates</t>
        </is>
      </c>
      <c r="E751" t="inlineStr">
        <is>
          <t>rustc-std-workspace-core</t>
        </is>
      </c>
      <c r="F751" s="3" t="n">
        <v>75.61</v>
      </c>
      <c r="G751" s="3" t="n">
        <v>83.73</v>
      </c>
      <c r="H751" s="3" t="n">
        <v>77.29000000000001</v>
      </c>
      <c r="I751" s="3" t="n"/>
      <c r="J751" s="4" t="n">
        <v>77.88</v>
      </c>
      <c r="K751" s="3" t="n">
        <v>1.63</v>
      </c>
      <c r="L751" s="3" t="n">
        <v>99.52</v>
      </c>
      <c r="M751" s="3" t="n">
        <v>50</v>
      </c>
      <c r="N751" s="3" t="n">
        <v>78.88</v>
      </c>
      <c r="O751" s="4" t="n">
        <v>28.28</v>
      </c>
      <c r="P751" s="3" t="n">
        <v>46.93</v>
      </c>
      <c r="Q751" s="5" t="inlineStr">
        <is>
          <t>True</t>
        </is>
      </c>
      <c r="R751" s="5" t="inlineStr">
        <is>
          <t>True</t>
        </is>
      </c>
      <c r="S751" s="5" t="inlineStr">
        <is>
          <t>True</t>
        </is>
      </c>
      <c r="T751" s="5" t="inlineStr">
        <is>
          <t>True</t>
        </is>
      </c>
      <c r="U751" s="6" t="inlineStr">
        <is>
          <t>True</t>
        </is>
      </c>
      <c r="V751" s="5" t="n">
        <v>516</v>
      </c>
    </row>
    <row r="752">
      <c r="A752" s="2" t="inlineStr">
        <is>
          <t>businho/pytest-ruff</t>
        </is>
      </c>
      <c r="B752" t="inlineStr">
        <is>
          <t>python</t>
        </is>
      </c>
      <c r="C752" t="inlineStr">
        <is>
          <t>github</t>
        </is>
      </c>
      <c r="D752" t="inlineStr">
        <is>
          <t>pypi</t>
        </is>
      </c>
      <c r="E752" t="inlineStr">
        <is>
          <t>pytest-ruff</t>
        </is>
      </c>
      <c r="F752" s="3" t="n">
        <v>65.43000000000001</v>
      </c>
      <c r="G752" s="3" t="n">
        <v>81.98</v>
      </c>
      <c r="H752" s="3" t="n">
        <v>38.48</v>
      </c>
      <c r="I752" s="3" t="n"/>
      <c r="J752" s="4" t="n">
        <v>47.29</v>
      </c>
      <c r="K752" s="3" t="n">
        <v>80.06</v>
      </c>
      <c r="L752" s="3" t="n">
        <v>19.53</v>
      </c>
      <c r="M752" s="3" t="n">
        <v>77.40000000000001</v>
      </c>
      <c r="N752" s="3" t="n">
        <v>38.7</v>
      </c>
      <c r="O752" s="4" t="n">
        <v>46.52</v>
      </c>
      <c r="P752" s="3" t="n">
        <v>46.9</v>
      </c>
      <c r="Q752" s="5" t="inlineStr">
        <is>
          <t>True</t>
        </is>
      </c>
      <c r="R752" s="5" t="inlineStr">
        <is>
          <t>False</t>
        </is>
      </c>
      <c r="S752" s="5" t="inlineStr">
        <is>
          <t>True</t>
        </is>
      </c>
      <c r="T752" s="5" t="inlineStr">
        <is>
          <t>True</t>
        </is>
      </c>
      <c r="U752" s="6" t="inlineStr">
        <is>
          <t>False</t>
        </is>
      </c>
      <c r="V752" s="5" t="n"/>
    </row>
    <row r="753">
      <c r="A753" s="2" t="inlineStr">
        <is>
          <t>gitlab-freedesktop-mirrors/libxcb</t>
        </is>
      </c>
      <c r="B753" t="inlineStr">
        <is>
          <t>c</t>
        </is>
      </c>
      <c r="C753" t="inlineStr">
        <is>
          <t>github</t>
        </is>
      </c>
      <c r="D753" t="inlineStr">
        <is>
          <t>cpp</t>
        </is>
      </c>
      <c r="E753" t="inlineStr">
        <is>
          <t>libxcb</t>
        </is>
      </c>
      <c r="F753" s="3" t="n">
        <v>33.05</v>
      </c>
      <c r="G753" s="3" t="n">
        <v>59.55</v>
      </c>
      <c r="H753" s="3" t="n">
        <v>22.26</v>
      </c>
      <c r="I753" s="3" t="n"/>
      <c r="J753" s="4" t="n">
        <v>28.27</v>
      </c>
      <c r="K753" s="3" t="n">
        <v>100</v>
      </c>
      <c r="L753" s="3" t="n">
        <v>59.44</v>
      </c>
      <c r="M753" s="3" t="n">
        <v>95.73999999999999</v>
      </c>
      <c r="N753" s="3" t="n">
        <v>64.23</v>
      </c>
      <c r="O753" s="4" t="n">
        <v>77.75</v>
      </c>
      <c r="P753" s="3" t="n">
        <v>46.88</v>
      </c>
      <c r="Q753" s="5" t="inlineStr">
        <is>
          <t>True</t>
        </is>
      </c>
      <c r="R753" s="5" t="inlineStr">
        <is>
          <t>True</t>
        </is>
      </c>
      <c r="S753" s="5" t="inlineStr">
        <is>
          <t>True</t>
        </is>
      </c>
      <c r="T753" s="5" t="inlineStr">
        <is>
          <t>True</t>
        </is>
      </c>
      <c r="U753" s="6" t="inlineStr">
        <is>
          <t>True</t>
        </is>
      </c>
      <c r="V753" s="5" t="n">
        <v>517</v>
      </c>
    </row>
    <row r="754">
      <c r="A754" s="2" t="inlineStr">
        <is>
          <t>kemitchell/validate-npm-package-license.js</t>
        </is>
      </c>
      <c r="B754" t="inlineStr">
        <is>
          <t>javascript</t>
        </is>
      </c>
      <c r="C754" t="inlineStr">
        <is>
          <t>github</t>
        </is>
      </c>
      <c r="D754" t="inlineStr">
        <is>
          <t>npm</t>
        </is>
      </c>
      <c r="E754" t="inlineStr">
        <is>
          <t>validate-npm-package-license</t>
        </is>
      </c>
      <c r="F754" s="3" t="n">
        <v>29.49</v>
      </c>
      <c r="G754" s="3" t="n">
        <v>58.13</v>
      </c>
      <c r="H754" s="3" t="n">
        <v>27.44</v>
      </c>
      <c r="I754" s="3" t="n">
        <v>100</v>
      </c>
      <c r="J754" s="4" t="n">
        <v>45.23</v>
      </c>
      <c r="K754" s="3" t="n">
        <v>100</v>
      </c>
      <c r="L754" s="3" t="n">
        <v>16.54</v>
      </c>
      <c r="M754" s="3" t="n">
        <v>86.34999999999999</v>
      </c>
      <c r="N754" s="3" t="n">
        <v>39.06</v>
      </c>
      <c r="O754" s="4" t="n">
        <v>48.6</v>
      </c>
      <c r="P754" s="3" t="n">
        <v>46.88</v>
      </c>
      <c r="Q754" s="5" t="inlineStr">
        <is>
          <t>True</t>
        </is>
      </c>
      <c r="R754" s="5" t="inlineStr">
        <is>
          <t>False</t>
        </is>
      </c>
      <c r="S754" s="5" t="inlineStr">
        <is>
          <t>True</t>
        </is>
      </c>
      <c r="T754" s="5" t="inlineStr">
        <is>
          <t>True</t>
        </is>
      </c>
      <c r="U754" s="6" t="inlineStr">
        <is>
          <t>False</t>
        </is>
      </c>
      <c r="V754" s="5" t="n"/>
    </row>
    <row r="755">
      <c r="A755" s="2" t="inlineStr">
        <is>
          <t>sindresorhus/npm-run-path</t>
        </is>
      </c>
      <c r="B755" t="inlineStr">
        <is>
          <t>javascript</t>
        </is>
      </c>
      <c r="C755" t="inlineStr">
        <is>
          <t>github</t>
        </is>
      </c>
      <c r="D755" t="inlineStr">
        <is>
          <t>npm</t>
        </is>
      </c>
      <c r="E755" t="inlineStr">
        <is>
          <t>npm-run-path</t>
        </is>
      </c>
      <c r="F755" s="3" t="n">
        <v>39.13</v>
      </c>
      <c r="G755" s="3" t="n">
        <v>61.61</v>
      </c>
      <c r="H755" s="3" t="n">
        <v>34.62</v>
      </c>
      <c r="I755" s="3" t="n">
        <v>100</v>
      </c>
      <c r="J755" s="4" t="n">
        <v>50.85</v>
      </c>
      <c r="K755" s="3" t="n">
        <v>68.19</v>
      </c>
      <c r="L755" s="3" t="n">
        <v>19.18</v>
      </c>
      <c r="M755" s="3" t="n">
        <v>72.28</v>
      </c>
      <c r="N755" s="3" t="n">
        <v>36.87</v>
      </c>
      <c r="O755" s="4" t="n">
        <v>43.21</v>
      </c>
      <c r="P755" s="3" t="n">
        <v>46.87</v>
      </c>
      <c r="Q755" s="5" t="inlineStr">
        <is>
          <t>True</t>
        </is>
      </c>
      <c r="R755" s="5" t="inlineStr">
        <is>
          <t>True</t>
        </is>
      </c>
      <c r="S755" s="5" t="inlineStr">
        <is>
          <t>True</t>
        </is>
      </c>
      <c r="T755" s="5" t="inlineStr">
        <is>
          <t>True</t>
        </is>
      </c>
      <c r="U755" s="6" t="inlineStr">
        <is>
          <t>True</t>
        </is>
      </c>
      <c r="V755" s="5" t="n">
        <v>518</v>
      </c>
    </row>
    <row r="756">
      <c r="A756" s="2" t="inlineStr">
        <is>
          <t>jorgebucaran/colorette</t>
        </is>
      </c>
      <c r="B756" t="inlineStr">
        <is>
          <t>javascript</t>
        </is>
      </c>
      <c r="C756" t="inlineStr">
        <is>
          <t>github</t>
        </is>
      </c>
      <c r="D756" t="inlineStr">
        <is>
          <t>npm</t>
        </is>
      </c>
      <c r="E756" t="inlineStr">
        <is>
          <t>colorette</t>
        </is>
      </c>
      <c r="F756" s="3" t="n">
        <v>25.26</v>
      </c>
      <c r="G756" s="3" t="n">
        <v>56.71</v>
      </c>
      <c r="H756" s="3" t="n">
        <v>44.42</v>
      </c>
      <c r="I756" s="3" t="n">
        <v>100</v>
      </c>
      <c r="J756" s="4" t="n">
        <v>54.85</v>
      </c>
      <c r="K756" s="3" t="n">
        <v>91.86</v>
      </c>
      <c r="L756" s="3" t="n">
        <v>13.27</v>
      </c>
      <c r="M756" s="3" t="n">
        <v>92.75</v>
      </c>
      <c r="N756" s="3" t="n">
        <v>22.73</v>
      </c>
      <c r="O756" s="4" t="n">
        <v>40.04</v>
      </c>
      <c r="P756" s="3" t="n">
        <v>46.86</v>
      </c>
      <c r="Q756" s="5" t="inlineStr">
        <is>
          <t>True</t>
        </is>
      </c>
      <c r="R756" s="5" t="inlineStr">
        <is>
          <t>True</t>
        </is>
      </c>
      <c r="S756" s="5" t="inlineStr">
        <is>
          <t>True</t>
        </is>
      </c>
      <c r="T756" s="5" t="inlineStr">
        <is>
          <t>True</t>
        </is>
      </c>
      <c r="U756" s="6" t="inlineStr">
        <is>
          <t>True</t>
        </is>
      </c>
      <c r="V756" s="5" t="n">
        <v>519</v>
      </c>
    </row>
    <row r="757">
      <c r="A757" s="2" t="inlineStr">
        <is>
          <t>annotated-types/annotated-types</t>
        </is>
      </c>
      <c r="B757" t="inlineStr">
        <is>
          <t>python</t>
        </is>
      </c>
      <c r="C757" t="inlineStr">
        <is>
          <t>github</t>
        </is>
      </c>
      <c r="D757" t="inlineStr">
        <is>
          <t>pypi</t>
        </is>
      </c>
      <c r="E757" t="inlineStr">
        <is>
          <t>annotated-types</t>
        </is>
      </c>
      <c r="F757" s="3" t="n">
        <v>33.57</v>
      </c>
      <c r="G757" s="3" t="n">
        <v>70.81999999999999</v>
      </c>
      <c r="H757" s="3" t="n">
        <v>41.51</v>
      </c>
      <c r="I757" s="3" t="n">
        <v>100</v>
      </c>
      <c r="J757" s="4" t="n">
        <v>55.34</v>
      </c>
      <c r="K757" s="3" t="n">
        <v>37.58</v>
      </c>
      <c r="L757" s="3" t="n">
        <v>27.68</v>
      </c>
      <c r="M757" s="3" t="n">
        <v>72.28</v>
      </c>
      <c r="N757" s="3" t="n">
        <v>32.62</v>
      </c>
      <c r="O757" s="4" t="n">
        <v>39.57</v>
      </c>
      <c r="P757" s="3" t="n">
        <v>46.8</v>
      </c>
      <c r="Q757" s="5" t="inlineStr">
        <is>
          <t>True</t>
        </is>
      </c>
      <c r="R757" s="5" t="inlineStr">
        <is>
          <t>True</t>
        </is>
      </c>
      <c r="S757" s="5" t="inlineStr">
        <is>
          <t>True</t>
        </is>
      </c>
      <c r="T757" s="5" t="inlineStr">
        <is>
          <t>True</t>
        </is>
      </c>
      <c r="U757" s="6" t="inlineStr">
        <is>
          <t>True</t>
        </is>
      </c>
      <c r="V757" s="5" t="n">
        <v>520</v>
      </c>
    </row>
    <row r="758">
      <c r="A758" s="2" t="inlineStr">
        <is>
          <t>hyperium/http-body</t>
        </is>
      </c>
      <c r="B758" t="inlineStr">
        <is>
          <t>rust</t>
        </is>
      </c>
      <c r="C758" t="inlineStr">
        <is>
          <t>github</t>
        </is>
      </c>
      <c r="D758" t="inlineStr">
        <is>
          <t>crates</t>
        </is>
      </c>
      <c r="E758" t="inlineStr">
        <is>
          <t>http-body</t>
        </is>
      </c>
      <c r="F758" s="3" t="n">
        <v>26.98</v>
      </c>
      <c r="G758" s="3" t="n">
        <v>67.2</v>
      </c>
      <c r="H758" s="3" t="n">
        <v>44.18</v>
      </c>
      <c r="I758" s="3" t="n">
        <v>100</v>
      </c>
      <c r="J758" s="4" t="n">
        <v>55.93</v>
      </c>
      <c r="K758" s="3" t="n">
        <v>22.19</v>
      </c>
      <c r="L758" s="3" t="n">
        <v>37.36</v>
      </c>
      <c r="M758" s="3" t="n">
        <v>53.73</v>
      </c>
      <c r="N758" s="3" t="n">
        <v>52.7</v>
      </c>
      <c r="O758" s="4" t="n">
        <v>39.14</v>
      </c>
      <c r="P758" s="3" t="n">
        <v>46.79</v>
      </c>
      <c r="Q758" s="5" t="inlineStr">
        <is>
          <t>True</t>
        </is>
      </c>
      <c r="R758" s="5" t="inlineStr">
        <is>
          <t>True</t>
        </is>
      </c>
      <c r="S758" s="5" t="inlineStr">
        <is>
          <t>True</t>
        </is>
      </c>
      <c r="T758" s="5" t="inlineStr">
        <is>
          <t>True</t>
        </is>
      </c>
      <c r="U758" s="6" t="inlineStr">
        <is>
          <t>True</t>
        </is>
      </c>
      <c r="V758" s="5" t="n">
        <v>521</v>
      </c>
    </row>
    <row r="759">
      <c r="A759" s="2" t="inlineStr">
        <is>
          <t>sindresorhus/is-docker</t>
        </is>
      </c>
      <c r="B759" t="inlineStr">
        <is>
          <t>javascript</t>
        </is>
      </c>
      <c r="C759" t="inlineStr">
        <is>
          <t>github</t>
        </is>
      </c>
      <c r="D759" t="inlineStr">
        <is>
          <t>npm</t>
        </is>
      </c>
      <c r="E759" t="inlineStr">
        <is>
          <t>is-docker</t>
        </is>
      </c>
      <c r="F759" s="3" t="n">
        <v>42.78</v>
      </c>
      <c r="G759" s="3" t="n">
        <v>62.91</v>
      </c>
      <c r="H759" s="3" t="n">
        <v>40.37</v>
      </c>
      <c r="I759" s="3" t="n">
        <v>100</v>
      </c>
      <c r="J759" s="4" t="n">
        <v>54.79</v>
      </c>
      <c r="K759" s="3" t="n">
        <v>93.13</v>
      </c>
      <c r="L759" s="3" t="n">
        <v>16.69</v>
      </c>
      <c r="M759" s="3" t="n">
        <v>72.28</v>
      </c>
      <c r="N759" s="3" t="n">
        <v>22.6</v>
      </c>
      <c r="O759" s="4" t="n">
        <v>39.92</v>
      </c>
      <c r="P759" s="3" t="n">
        <v>46.77</v>
      </c>
      <c r="Q759" s="5" t="inlineStr">
        <is>
          <t>True</t>
        </is>
      </c>
      <c r="R759" s="5" t="inlineStr">
        <is>
          <t>True</t>
        </is>
      </c>
      <c r="S759" s="5" t="inlineStr">
        <is>
          <t>True</t>
        </is>
      </c>
      <c r="T759" s="5" t="inlineStr">
        <is>
          <t>True</t>
        </is>
      </c>
      <c r="U759" s="6" t="inlineStr">
        <is>
          <t>True</t>
        </is>
      </c>
      <c r="V759" s="5" t="n">
        <v>522</v>
      </c>
    </row>
    <row r="760">
      <c r="A760" s="2" t="inlineStr">
        <is>
          <t>dtolnay/automod</t>
        </is>
      </c>
      <c r="B760" t="inlineStr">
        <is>
          <t>rust</t>
        </is>
      </c>
      <c r="C760" t="inlineStr">
        <is>
          <t>github</t>
        </is>
      </c>
      <c r="D760" t="inlineStr">
        <is>
          <t>crates</t>
        </is>
      </c>
      <c r="E760" t="inlineStr">
        <is>
          <t>automod</t>
        </is>
      </c>
      <c r="F760" s="3" t="n">
        <v>51.64</v>
      </c>
      <c r="G760" s="3" t="n">
        <v>75.84999999999999</v>
      </c>
      <c r="H760" s="3" t="n">
        <v>36.38</v>
      </c>
      <c r="I760" s="3" t="n"/>
      <c r="J760" s="4" t="n">
        <v>43.22</v>
      </c>
      <c r="K760" s="3" t="n">
        <v>96.13</v>
      </c>
      <c r="L760" s="3" t="n">
        <v>29.32</v>
      </c>
      <c r="M760" s="3" t="n">
        <v>53.73</v>
      </c>
      <c r="N760" s="3" t="n">
        <v>43.1</v>
      </c>
      <c r="O760" s="4" t="n">
        <v>50.55</v>
      </c>
      <c r="P760" s="3" t="n">
        <v>46.74</v>
      </c>
      <c r="Q760" s="5" t="inlineStr">
        <is>
          <t>True</t>
        </is>
      </c>
      <c r="R760" s="5" t="inlineStr">
        <is>
          <t>True</t>
        </is>
      </c>
      <c r="S760" s="5" t="inlineStr">
        <is>
          <t>True</t>
        </is>
      </c>
      <c r="T760" s="5" t="inlineStr">
        <is>
          <t>True</t>
        </is>
      </c>
      <c r="U760" s="6" t="inlineStr">
        <is>
          <t>True</t>
        </is>
      </c>
      <c r="V760" s="5" t="n">
        <v>523</v>
      </c>
    </row>
    <row r="761">
      <c r="A761" s="2" t="inlineStr">
        <is>
          <t>rust-lang/libz-sys</t>
        </is>
      </c>
      <c r="B761" t="inlineStr">
        <is>
          <t>rust</t>
        </is>
      </c>
      <c r="C761" t="inlineStr">
        <is>
          <t>github</t>
        </is>
      </c>
      <c r="D761" t="inlineStr">
        <is>
          <t>crates</t>
        </is>
      </c>
      <c r="E761" t="inlineStr">
        <is>
          <t>libz-sys</t>
        </is>
      </c>
      <c r="F761" s="3" t="n">
        <v>25.76</v>
      </c>
      <c r="G761" s="3" t="n">
        <v>66.78</v>
      </c>
      <c r="H761" s="3" t="n">
        <v>48.21</v>
      </c>
      <c r="I761" s="3" t="n">
        <v>100</v>
      </c>
      <c r="J761" s="4" t="n">
        <v>58.18</v>
      </c>
      <c r="K761" s="3" t="n">
        <v>21.06</v>
      </c>
      <c r="L761" s="3" t="n">
        <v>50.56</v>
      </c>
      <c r="M761" s="3" t="n">
        <v>50</v>
      </c>
      <c r="N761" s="3" t="n">
        <v>37.25</v>
      </c>
      <c r="O761" s="4" t="n">
        <v>37.53</v>
      </c>
      <c r="P761" s="3" t="n">
        <v>46.73</v>
      </c>
      <c r="Q761" s="5" t="inlineStr">
        <is>
          <t>True</t>
        </is>
      </c>
      <c r="R761" s="5" t="inlineStr">
        <is>
          <t>True</t>
        </is>
      </c>
      <c r="S761" s="5" t="inlineStr">
        <is>
          <t>True</t>
        </is>
      </c>
      <c r="T761" s="5" t="inlineStr">
        <is>
          <t>True</t>
        </is>
      </c>
      <c r="U761" s="6" t="inlineStr">
        <is>
          <t>True</t>
        </is>
      </c>
      <c r="V761" s="5" t="n">
        <v>524</v>
      </c>
    </row>
    <row r="762">
      <c r="A762" s="2" t="inlineStr">
        <is>
          <t>open-telemetry/opentelemetry-js-contrib</t>
        </is>
      </c>
      <c r="B762" t="inlineStr">
        <is>
          <t>typescript</t>
        </is>
      </c>
      <c r="C762" t="inlineStr">
        <is>
          <t>github</t>
        </is>
      </c>
      <c r="D762" t="inlineStr">
        <is>
          <t>npm</t>
        </is>
      </c>
      <c r="E762" t="inlineStr">
        <is>
          <t>@opentelemetry/instrumentation-undici</t>
        </is>
      </c>
      <c r="F762" s="3" t="n">
        <v>32.87</v>
      </c>
      <c r="G762" s="3" t="n">
        <v>59.3</v>
      </c>
      <c r="H762" s="3" t="n">
        <v>60.48</v>
      </c>
      <c r="I762" s="3" t="n"/>
      <c r="J762" s="4" t="n">
        <v>56.88</v>
      </c>
      <c r="K762" s="3" t="n">
        <v>8.15</v>
      </c>
      <c r="L762" s="3" t="n">
        <v>81.29000000000001</v>
      </c>
      <c r="M762" s="3" t="n">
        <v>50</v>
      </c>
      <c r="N762" s="3" t="n">
        <v>64.45999999999999</v>
      </c>
      <c r="O762" s="4" t="n">
        <v>38.23</v>
      </c>
      <c r="P762" s="3" t="n">
        <v>46.63</v>
      </c>
      <c r="Q762" s="5" t="inlineStr">
        <is>
          <t>True</t>
        </is>
      </c>
      <c r="R762" s="5" t="inlineStr">
        <is>
          <t>True</t>
        </is>
      </c>
      <c r="S762" s="5" t="inlineStr">
        <is>
          <t>True</t>
        </is>
      </c>
      <c r="T762" s="5" t="inlineStr">
        <is>
          <t>True</t>
        </is>
      </c>
      <c r="U762" s="6" t="inlineStr">
        <is>
          <t>True</t>
        </is>
      </c>
      <c r="V762" s="5" t="n">
        <v>525</v>
      </c>
    </row>
    <row r="763">
      <c r="A763" s="2" t="inlineStr">
        <is>
          <t>sindresorhus/ansi-escapes</t>
        </is>
      </c>
      <c r="B763" t="inlineStr">
        <is>
          <t>javascript</t>
        </is>
      </c>
      <c r="C763" t="inlineStr">
        <is>
          <t>github</t>
        </is>
      </c>
      <c r="D763" t="inlineStr">
        <is>
          <t>npm</t>
        </is>
      </c>
      <c r="E763" t="inlineStr">
        <is>
          <t>ansi-escapes</t>
        </is>
      </c>
      <c r="F763" s="3" t="n">
        <v>38.25</v>
      </c>
      <c r="G763" s="3" t="n">
        <v>61.34</v>
      </c>
      <c r="H763" s="3" t="n">
        <v>43.82</v>
      </c>
      <c r="I763" s="3" t="n">
        <v>100</v>
      </c>
      <c r="J763" s="4" t="n">
        <v>56.25</v>
      </c>
      <c r="K763" s="3" t="n">
        <v>73.06999999999999</v>
      </c>
      <c r="L763" s="3" t="n">
        <v>25.6</v>
      </c>
      <c r="M763" s="3" t="n">
        <v>65.14</v>
      </c>
      <c r="N763" s="3" t="n">
        <v>18.31</v>
      </c>
      <c r="O763" s="4" t="n">
        <v>38.65</v>
      </c>
      <c r="P763" s="3" t="n">
        <v>46.63</v>
      </c>
      <c r="Q763" s="5" t="inlineStr">
        <is>
          <t>True</t>
        </is>
      </c>
      <c r="R763" s="5" t="inlineStr">
        <is>
          <t>True</t>
        </is>
      </c>
      <c r="S763" s="5" t="inlineStr">
        <is>
          <t>True</t>
        </is>
      </c>
      <c r="T763" s="5" t="inlineStr">
        <is>
          <t>True</t>
        </is>
      </c>
      <c r="U763" s="6" t="inlineStr">
        <is>
          <t>True</t>
        </is>
      </c>
      <c r="V763" s="5" t="n">
        <v>526</v>
      </c>
    </row>
    <row r="764">
      <c r="A764" s="2" t="inlineStr">
        <is>
          <t>jshttp/forwarded</t>
        </is>
      </c>
      <c r="B764" t="inlineStr">
        <is>
          <t>javascript</t>
        </is>
      </c>
      <c r="C764" t="inlineStr">
        <is>
          <t>github</t>
        </is>
      </c>
      <c r="D764" t="inlineStr">
        <is>
          <t>npm</t>
        </is>
      </c>
      <c r="E764" t="inlineStr">
        <is>
          <t>forwarded</t>
        </is>
      </c>
      <c r="F764" s="3" t="n">
        <v>30.29</v>
      </c>
      <c r="G764" s="3" t="n">
        <v>58.47</v>
      </c>
      <c r="H764" s="3" t="n">
        <v>38.51</v>
      </c>
      <c r="I764" s="3" t="n">
        <v>100</v>
      </c>
      <c r="J764" s="4" t="n">
        <v>51.98</v>
      </c>
      <c r="K764" s="3" t="n">
        <v>86.34999999999999</v>
      </c>
      <c r="L764" s="3" t="n">
        <v>27.05</v>
      </c>
      <c r="M764" s="3" t="n">
        <v>50</v>
      </c>
      <c r="N764" s="3" t="n">
        <v>25.96</v>
      </c>
      <c r="O764" s="4" t="n">
        <v>41.73</v>
      </c>
      <c r="P764" s="3" t="n">
        <v>46.57</v>
      </c>
      <c r="Q764" s="5" t="inlineStr">
        <is>
          <t>True</t>
        </is>
      </c>
      <c r="R764" s="5" t="inlineStr">
        <is>
          <t>True</t>
        </is>
      </c>
      <c r="S764" s="5" t="inlineStr">
        <is>
          <t>True</t>
        </is>
      </c>
      <c r="T764" s="5" t="inlineStr">
        <is>
          <t>True</t>
        </is>
      </c>
      <c r="U764" s="6" t="inlineStr">
        <is>
          <t>True</t>
        </is>
      </c>
      <c r="V764" s="5" t="n">
        <v>527</v>
      </c>
    </row>
    <row r="765">
      <c r="A765" s="2" t="inlineStr">
        <is>
          <t>octokit/openapi-types.ts</t>
        </is>
      </c>
      <c r="B765" t="inlineStr">
        <is>
          <t>javascript</t>
        </is>
      </c>
      <c r="C765" t="inlineStr">
        <is>
          <t>github</t>
        </is>
      </c>
      <c r="D765" t="inlineStr">
        <is>
          <t>npm</t>
        </is>
      </c>
      <c r="E765" t="inlineStr">
        <is>
          <t>@octokit/openapi-types</t>
        </is>
      </c>
      <c r="F765" s="3" t="n">
        <v>35.65</v>
      </c>
      <c r="G765" s="3" t="n">
        <v>60.53</v>
      </c>
      <c r="H765" s="3" t="n">
        <v>43.82</v>
      </c>
      <c r="I765" s="3" t="n">
        <v>100</v>
      </c>
      <c r="J765" s="4" t="n">
        <v>55.91</v>
      </c>
      <c r="K765" s="3" t="n">
        <v>64.93000000000001</v>
      </c>
      <c r="L765" s="3" t="n">
        <v>26.05</v>
      </c>
      <c r="M765" s="3" t="n">
        <v>50</v>
      </c>
      <c r="N765" s="3" t="n">
        <v>26.54</v>
      </c>
      <c r="O765" s="4" t="n">
        <v>38.71</v>
      </c>
      <c r="P765" s="3" t="n">
        <v>46.52</v>
      </c>
      <c r="Q765" s="5" t="inlineStr">
        <is>
          <t>True</t>
        </is>
      </c>
      <c r="R765" s="5" t="inlineStr">
        <is>
          <t>True</t>
        </is>
      </c>
      <c r="S765" s="5" t="inlineStr">
        <is>
          <t>False</t>
        </is>
      </c>
      <c r="T765" s="5" t="inlineStr">
        <is>
          <t>True</t>
        </is>
      </c>
      <c r="U765" s="6" t="inlineStr">
        <is>
          <t>False</t>
        </is>
      </c>
      <c r="V765" s="5" t="n"/>
    </row>
    <row r="766">
      <c r="A766" s="2" t="inlineStr">
        <is>
          <t>sindresorhus/is-wsl</t>
        </is>
      </c>
      <c r="B766" t="inlineStr">
        <is>
          <t>javascript</t>
        </is>
      </c>
      <c r="C766" t="inlineStr">
        <is>
          <t>github</t>
        </is>
      </c>
      <c r="D766" t="inlineStr">
        <is>
          <t>npm</t>
        </is>
      </c>
      <c r="E766" t="inlineStr">
        <is>
          <t>is-wsl</t>
        </is>
      </c>
      <c r="F766" s="3" t="n">
        <v>35.35</v>
      </c>
      <c r="G766" s="3" t="n">
        <v>60.43</v>
      </c>
      <c r="H766" s="3" t="n">
        <v>34.76</v>
      </c>
      <c r="I766" s="3" t="n">
        <v>100</v>
      </c>
      <c r="J766" s="4" t="n">
        <v>50.43</v>
      </c>
      <c r="K766" s="3" t="n">
        <v>82.45999999999999</v>
      </c>
      <c r="L766" s="3" t="n">
        <v>17</v>
      </c>
      <c r="M766" s="3" t="n">
        <v>59.38</v>
      </c>
      <c r="N766" s="3" t="n">
        <v>40.78</v>
      </c>
      <c r="O766" s="4" t="n">
        <v>42.92</v>
      </c>
      <c r="P766" s="3" t="n">
        <v>46.52</v>
      </c>
      <c r="Q766" s="5" t="inlineStr">
        <is>
          <t>True</t>
        </is>
      </c>
      <c r="R766" s="5" t="inlineStr">
        <is>
          <t>True</t>
        </is>
      </c>
      <c r="S766" s="5" t="inlineStr">
        <is>
          <t>True</t>
        </is>
      </c>
      <c r="T766" s="5" t="inlineStr">
        <is>
          <t>True</t>
        </is>
      </c>
      <c r="U766" s="6" t="inlineStr">
        <is>
          <t>True</t>
        </is>
      </c>
      <c r="V766" s="5" t="n">
        <v>528</v>
      </c>
    </row>
    <row r="767">
      <c r="A767" s="2" t="inlineStr">
        <is>
          <t>mathiasbynens/unicode-property-aliases-ecmascript</t>
        </is>
      </c>
      <c r="B767" t="inlineStr">
        <is>
          <t>javascript</t>
        </is>
      </c>
      <c r="C767" t="inlineStr">
        <is>
          <t>github</t>
        </is>
      </c>
      <c r="D767" t="inlineStr">
        <is>
          <t>npm</t>
        </is>
      </c>
      <c r="E767" t="inlineStr">
        <is>
          <t>unicode-property-aliases-ecmascript</t>
        </is>
      </c>
      <c r="F767" s="3" t="n">
        <v>25.66</v>
      </c>
      <c r="G767" s="3" t="n">
        <v>56.82</v>
      </c>
      <c r="H767" s="3" t="n">
        <v>31.48</v>
      </c>
      <c r="I767" s="3" t="n">
        <v>100</v>
      </c>
      <c r="J767" s="4" t="n">
        <v>47.14</v>
      </c>
      <c r="K767" s="3" t="n">
        <v>88.39</v>
      </c>
      <c r="L767" s="3" t="n">
        <v>16.72</v>
      </c>
      <c r="M767" s="3" t="n">
        <v>86.34999999999999</v>
      </c>
      <c r="N767" s="3" t="n">
        <v>34.29</v>
      </c>
      <c r="O767" s="4" t="n">
        <v>45.74</v>
      </c>
      <c r="P767" s="3" t="n">
        <v>46.43</v>
      </c>
      <c r="Q767" s="5" t="inlineStr">
        <is>
          <t>True</t>
        </is>
      </c>
      <c r="R767" s="5" t="inlineStr">
        <is>
          <t>True</t>
        </is>
      </c>
      <c r="S767" s="5" t="inlineStr">
        <is>
          <t>True</t>
        </is>
      </c>
      <c r="T767" s="5" t="inlineStr">
        <is>
          <t>True</t>
        </is>
      </c>
      <c r="U767" s="6" t="inlineStr">
        <is>
          <t>True</t>
        </is>
      </c>
      <c r="V767" s="5" t="n">
        <v>529</v>
      </c>
    </row>
    <row r="768">
      <c r="A768" s="2" t="inlineStr">
        <is>
          <t>inspect-js/which-boxed-primitive</t>
        </is>
      </c>
      <c r="B768" t="inlineStr">
        <is>
          <t>javascript</t>
        </is>
      </c>
      <c r="C768" t="inlineStr">
        <is>
          <t>github</t>
        </is>
      </c>
      <c r="D768" t="inlineStr">
        <is>
          <t>npm</t>
        </is>
      </c>
      <c r="E768" t="inlineStr">
        <is>
          <t>which-boxed-primitive</t>
        </is>
      </c>
      <c r="F768" s="3" t="n">
        <v>26.88</v>
      </c>
      <c r="G768" s="3" t="n">
        <v>57.35</v>
      </c>
      <c r="H768" s="3" t="n">
        <v>32.03</v>
      </c>
      <c r="I768" s="3" t="n">
        <v>100</v>
      </c>
      <c r="J768" s="4" t="n">
        <v>47.64</v>
      </c>
      <c r="K768" s="3" t="n">
        <v>100</v>
      </c>
      <c r="L768" s="3" t="n">
        <v>16.39</v>
      </c>
      <c r="M768" s="3" t="n">
        <v>52.35</v>
      </c>
      <c r="N768" s="3" t="n">
        <v>48.46</v>
      </c>
      <c r="O768" s="4" t="n">
        <v>45.16</v>
      </c>
      <c r="P768" s="3" t="n">
        <v>46.38</v>
      </c>
      <c r="Q768" s="5" t="inlineStr">
        <is>
          <t>True</t>
        </is>
      </c>
      <c r="R768" s="5" t="inlineStr">
        <is>
          <t>True</t>
        </is>
      </c>
      <c r="S768" s="5" t="inlineStr">
        <is>
          <t>True</t>
        </is>
      </c>
      <c r="T768" s="5" t="inlineStr">
        <is>
          <t>True</t>
        </is>
      </c>
      <c r="U768" s="6" t="inlineStr">
        <is>
          <t>True</t>
        </is>
      </c>
      <c r="V768" s="5" t="n">
        <v>530</v>
      </c>
    </row>
    <row r="769">
      <c r="A769" s="2" t="inlineStr">
        <is>
          <t>daaku/nodejs-makeerror</t>
        </is>
      </c>
      <c r="B769" t="inlineStr">
        <is>
          <t>javascript</t>
        </is>
      </c>
      <c r="C769" t="inlineStr">
        <is>
          <t>github</t>
        </is>
      </c>
      <c r="D769" t="inlineStr">
        <is>
          <t>npm</t>
        </is>
      </c>
      <c r="E769" t="inlineStr">
        <is>
          <t>makeerror</t>
        </is>
      </c>
      <c r="F769" s="3" t="n">
        <v>31.09</v>
      </c>
      <c r="G769" s="3" t="n">
        <v>58.82</v>
      </c>
      <c r="H769" s="3" t="n">
        <v>25.62</v>
      </c>
      <c r="I769" s="3" t="n">
        <v>100</v>
      </c>
      <c r="J769" s="4" t="n">
        <v>44.36</v>
      </c>
      <c r="K769" s="3" t="n">
        <v>100</v>
      </c>
      <c r="L769" s="3" t="n">
        <v>29.85</v>
      </c>
      <c r="M769" s="3" t="n">
        <v>98.40000000000001</v>
      </c>
      <c r="N769" s="3" t="n">
        <v>18.5</v>
      </c>
      <c r="O769" s="4" t="n">
        <v>48.28</v>
      </c>
      <c r="P769" s="3" t="n">
        <v>46.28</v>
      </c>
      <c r="Q769" s="5" t="inlineStr">
        <is>
          <t>True</t>
        </is>
      </c>
      <c r="R769" s="5" t="inlineStr">
        <is>
          <t>False</t>
        </is>
      </c>
      <c r="S769" s="5" t="inlineStr">
        <is>
          <t>True</t>
        </is>
      </c>
      <c r="T769" s="5" t="inlineStr">
        <is>
          <t>True</t>
        </is>
      </c>
      <c r="U769" s="6" t="inlineStr">
        <is>
          <t>False</t>
        </is>
      </c>
      <c r="V769" s="5" t="n"/>
    </row>
    <row r="770">
      <c r="A770" s="2" t="inlineStr">
        <is>
          <t>dtolnay/ref-cast</t>
        </is>
      </c>
      <c r="B770" t="inlineStr">
        <is>
          <t>rust</t>
        </is>
      </c>
      <c r="C770" t="inlineStr">
        <is>
          <t>github</t>
        </is>
      </c>
      <c r="D770" t="inlineStr">
        <is>
          <t>crates</t>
        </is>
      </c>
      <c r="E770" t="inlineStr">
        <is>
          <t>ref-cast</t>
        </is>
      </c>
      <c r="F770" s="3" t="n">
        <v>39.44</v>
      </c>
      <c r="G770" s="3" t="n">
        <v>72.66</v>
      </c>
      <c r="H770" s="3" t="n">
        <v>37.55</v>
      </c>
      <c r="I770" s="3" t="n"/>
      <c r="J770" s="4" t="n">
        <v>42.17</v>
      </c>
      <c r="K770" s="3" t="n">
        <v>99.31</v>
      </c>
      <c r="L770" s="3" t="n">
        <v>46.31</v>
      </c>
      <c r="M770" s="3" t="n">
        <v>50</v>
      </c>
      <c r="N770" s="3" t="n">
        <v>28.38</v>
      </c>
      <c r="O770" s="4" t="n">
        <v>50.54</v>
      </c>
      <c r="P770" s="3" t="n">
        <v>46.17</v>
      </c>
      <c r="Q770" s="5" t="inlineStr">
        <is>
          <t>True</t>
        </is>
      </c>
      <c r="R770" s="5" t="inlineStr">
        <is>
          <t>True</t>
        </is>
      </c>
      <c r="S770" s="5" t="inlineStr">
        <is>
          <t>True</t>
        </is>
      </c>
      <c r="T770" s="5" t="inlineStr">
        <is>
          <t>True</t>
        </is>
      </c>
      <c r="U770" s="6" t="inlineStr">
        <is>
          <t>True</t>
        </is>
      </c>
      <c r="V770" s="5" t="n">
        <v>531</v>
      </c>
    </row>
    <row r="771">
      <c r="A771" s="2" t="inlineStr">
        <is>
          <t>inspect-js/is-data-descriptor</t>
        </is>
      </c>
      <c r="B771" t="inlineStr">
        <is>
          <t>javascript</t>
        </is>
      </c>
      <c r="C771" t="inlineStr">
        <is>
          <t>github</t>
        </is>
      </c>
      <c r="D771" t="inlineStr">
        <is>
          <t>npm</t>
        </is>
      </c>
      <c r="E771" t="inlineStr">
        <is>
          <t>is-data-descriptor</t>
        </is>
      </c>
      <c r="F771" s="3" t="n">
        <v>38.06</v>
      </c>
      <c r="G771" s="3" t="n">
        <v>61.28</v>
      </c>
      <c r="H771" s="3" t="n">
        <v>32.69</v>
      </c>
      <c r="I771" s="3" t="n">
        <v>100</v>
      </c>
      <c r="J771" s="4" t="n">
        <v>49.55</v>
      </c>
      <c r="K771" s="3" t="n">
        <v>98.02</v>
      </c>
      <c r="L771" s="3" t="n">
        <v>25.4</v>
      </c>
      <c r="M771" s="3" t="n">
        <v>65.14</v>
      </c>
      <c r="N771" s="3" t="n">
        <v>21.03</v>
      </c>
      <c r="O771" s="4" t="n">
        <v>42.97</v>
      </c>
      <c r="P771" s="3" t="n">
        <v>46.14</v>
      </c>
      <c r="Q771" s="5" t="inlineStr">
        <is>
          <t>True</t>
        </is>
      </c>
      <c r="R771" s="5" t="inlineStr">
        <is>
          <t>True</t>
        </is>
      </c>
      <c r="S771" s="5" t="inlineStr">
        <is>
          <t>True</t>
        </is>
      </c>
      <c r="T771" s="5" t="inlineStr">
        <is>
          <t>True</t>
        </is>
      </c>
      <c r="U771" s="6" t="inlineStr">
        <is>
          <t>True</t>
        </is>
      </c>
      <c r="V771" s="5" t="n">
        <v>532</v>
      </c>
    </row>
    <row r="772">
      <c r="A772" s="2" t="inlineStr">
        <is>
          <t>jonschlinkert/has-value</t>
        </is>
      </c>
      <c r="B772" t="inlineStr">
        <is>
          <t>javascript</t>
        </is>
      </c>
      <c r="C772" t="inlineStr">
        <is>
          <t>github</t>
        </is>
      </c>
      <c r="D772" t="inlineStr">
        <is>
          <t>npm</t>
        </is>
      </c>
      <c r="E772" t="inlineStr">
        <is>
          <t>has-value</t>
        </is>
      </c>
      <c r="F772" s="3" t="n">
        <v>29.62</v>
      </c>
      <c r="G772" s="3" t="n">
        <v>58.18</v>
      </c>
      <c r="H772" s="3" t="n">
        <v>25.54</v>
      </c>
      <c r="I772" s="3" t="n">
        <v>100</v>
      </c>
      <c r="J772" s="4" t="n">
        <v>44.1</v>
      </c>
      <c r="K772" s="3" t="n">
        <v>100</v>
      </c>
      <c r="L772" s="3" t="n">
        <v>13.46</v>
      </c>
      <c r="M772" s="3" t="n">
        <v>92.75</v>
      </c>
      <c r="N772" s="3" t="n">
        <v>43.21</v>
      </c>
      <c r="O772" s="4" t="n">
        <v>48.19</v>
      </c>
      <c r="P772" s="3" t="n">
        <v>46.1</v>
      </c>
      <c r="Q772" s="5" t="inlineStr">
        <is>
          <t>True</t>
        </is>
      </c>
      <c r="R772" s="5" t="inlineStr">
        <is>
          <t>True</t>
        </is>
      </c>
      <c r="S772" s="5" t="inlineStr">
        <is>
          <t>True</t>
        </is>
      </c>
      <c r="T772" s="5" t="inlineStr">
        <is>
          <t>True</t>
        </is>
      </c>
      <c r="U772" s="6" t="inlineStr">
        <is>
          <t>True</t>
        </is>
      </c>
      <c r="V772" s="5" t="n">
        <v>533</v>
      </c>
    </row>
    <row r="773">
      <c r="A773" s="2" t="inlineStr">
        <is>
          <t>tj/node-cookie-signature</t>
        </is>
      </c>
      <c r="B773" t="inlineStr">
        <is>
          <t>javascript</t>
        </is>
      </c>
      <c r="C773" t="inlineStr">
        <is>
          <t>github</t>
        </is>
      </c>
      <c r="D773" t="inlineStr">
        <is>
          <t>npm</t>
        </is>
      </c>
      <c r="E773" t="inlineStr">
        <is>
          <t>cookie-signature</t>
        </is>
      </c>
      <c r="F773" s="3" t="n">
        <v>26.52</v>
      </c>
      <c r="G773" s="3" t="n">
        <v>57.21</v>
      </c>
      <c r="H773" s="3" t="n">
        <v>36.64</v>
      </c>
      <c r="I773" s="3" t="n">
        <v>100</v>
      </c>
      <c r="J773" s="4" t="n">
        <v>50.36</v>
      </c>
      <c r="K773" s="3" t="n">
        <v>79.73999999999999</v>
      </c>
      <c r="L773" s="3" t="n">
        <v>13.53</v>
      </c>
      <c r="M773" s="3" t="n">
        <v>95.73999999999999</v>
      </c>
      <c r="N773" s="3" t="n">
        <v>30.53</v>
      </c>
      <c r="O773" s="4" t="n">
        <v>42.14</v>
      </c>
      <c r="P773" s="3" t="n">
        <v>46.07</v>
      </c>
      <c r="Q773" s="5" t="inlineStr">
        <is>
          <t>True</t>
        </is>
      </c>
      <c r="R773" s="5" t="inlineStr">
        <is>
          <t>True</t>
        </is>
      </c>
      <c r="S773" s="5" t="inlineStr">
        <is>
          <t>True</t>
        </is>
      </c>
      <c r="T773" s="5" t="inlineStr">
        <is>
          <t>True</t>
        </is>
      </c>
      <c r="U773" s="6" t="inlineStr">
        <is>
          <t>True</t>
        </is>
      </c>
      <c r="V773" s="5" t="n">
        <v>534</v>
      </c>
    </row>
    <row r="774">
      <c r="A774" s="2" t="inlineStr">
        <is>
          <t>googleapis/python-crc32c</t>
        </is>
      </c>
      <c r="B774" t="inlineStr">
        <is>
          <t>shell</t>
        </is>
      </c>
      <c r="C774" t="inlineStr">
        <is>
          <t>github</t>
        </is>
      </c>
      <c r="D774" t="inlineStr">
        <is>
          <t>pypi</t>
        </is>
      </c>
      <c r="E774" t="inlineStr">
        <is>
          <t>google-crc32c</t>
        </is>
      </c>
      <c r="F774" s="3" t="n">
        <v>33.76</v>
      </c>
      <c r="G774" s="3" t="n">
        <v>70.83</v>
      </c>
      <c r="H774" s="3" t="n">
        <v>45.27</v>
      </c>
      <c r="I774" s="3" t="n">
        <v>100</v>
      </c>
      <c r="J774" s="4" t="n">
        <v>57.62</v>
      </c>
      <c r="K774" s="3" t="n">
        <v>37.21</v>
      </c>
      <c r="L774" s="3" t="n">
        <v>39.01</v>
      </c>
      <c r="M774" s="3" t="n">
        <v>50</v>
      </c>
      <c r="N774" s="3" t="n">
        <v>25.24</v>
      </c>
      <c r="O774" s="4" t="n">
        <v>36.79</v>
      </c>
      <c r="P774" s="3" t="n">
        <v>46.04</v>
      </c>
      <c r="Q774" s="5" t="inlineStr">
        <is>
          <t>True</t>
        </is>
      </c>
      <c r="R774" s="5" t="inlineStr">
        <is>
          <t>False</t>
        </is>
      </c>
      <c r="S774" s="5" t="inlineStr">
        <is>
          <t>True</t>
        </is>
      </c>
      <c r="T774" s="5" t="inlineStr">
        <is>
          <t>False</t>
        </is>
      </c>
      <c r="U774" s="6" t="inlineStr">
        <is>
          <t>False</t>
        </is>
      </c>
      <c r="V774" s="5" t="n"/>
    </row>
    <row r="775">
      <c r="A775" s="2" t="inlineStr">
        <is>
          <t>python/mypy_extensions</t>
        </is>
      </c>
      <c r="B775" t="inlineStr">
        <is>
          <t>python</t>
        </is>
      </c>
      <c r="C775" t="inlineStr">
        <is>
          <t>github</t>
        </is>
      </c>
      <c r="D775" t="inlineStr">
        <is>
          <t>pypi</t>
        </is>
      </c>
      <c r="E775" t="inlineStr">
        <is>
          <t>mypy-extensions</t>
        </is>
      </c>
      <c r="F775" s="3" t="n">
        <v>31.05</v>
      </c>
      <c r="G775" s="3" t="n">
        <v>69.76000000000001</v>
      </c>
      <c r="H775" s="3" t="n">
        <v>44.66</v>
      </c>
      <c r="I775" s="3" t="n">
        <v>100</v>
      </c>
      <c r="J775" s="4" t="n">
        <v>56.88</v>
      </c>
      <c r="K775" s="3" t="n">
        <v>36.65</v>
      </c>
      <c r="L775" s="3" t="n">
        <v>27.12</v>
      </c>
      <c r="M775" s="3" t="n">
        <v>50</v>
      </c>
      <c r="N775" s="3" t="n">
        <v>38.75</v>
      </c>
      <c r="O775" s="4" t="n">
        <v>37.25</v>
      </c>
      <c r="P775" s="3" t="n">
        <v>46.03</v>
      </c>
      <c r="Q775" s="5" t="inlineStr">
        <is>
          <t>True</t>
        </is>
      </c>
      <c r="R775" s="5" t="inlineStr">
        <is>
          <t>True</t>
        </is>
      </c>
      <c r="S775" s="5" t="inlineStr">
        <is>
          <t>True</t>
        </is>
      </c>
      <c r="T775" s="5" t="inlineStr">
        <is>
          <t>True</t>
        </is>
      </c>
      <c r="U775" s="6" t="inlineStr">
        <is>
          <t>True</t>
        </is>
      </c>
      <c r="V775" s="5" t="n">
        <v>535</v>
      </c>
    </row>
    <row r="776">
      <c r="A776" s="2" t="inlineStr">
        <is>
          <t>aio-libs/propcache</t>
        </is>
      </c>
      <c r="B776" t="inlineStr">
        <is>
          <t>python</t>
        </is>
      </c>
      <c r="C776" t="inlineStr">
        <is>
          <t>github</t>
        </is>
      </c>
      <c r="D776" t="inlineStr">
        <is>
          <t>pypi</t>
        </is>
      </c>
      <c r="E776" t="inlineStr">
        <is>
          <t>propcache</t>
        </is>
      </c>
      <c r="F776" s="3" t="n">
        <v>30.73</v>
      </c>
      <c r="G776" s="3" t="n">
        <v>69.72</v>
      </c>
      <c r="H776" s="3" t="n">
        <v>41.95</v>
      </c>
      <c r="I776" s="3" t="n"/>
      <c r="J776" s="4" t="n">
        <v>44.02</v>
      </c>
      <c r="K776" s="3" t="n">
        <v>70.03</v>
      </c>
      <c r="L776" s="3" t="n">
        <v>29.85</v>
      </c>
      <c r="M776" s="3" t="n">
        <v>50</v>
      </c>
      <c r="N776" s="3" t="n">
        <v>50.61</v>
      </c>
      <c r="O776" s="4" t="n">
        <v>47.96</v>
      </c>
      <c r="P776" s="3" t="n">
        <v>45.95</v>
      </c>
      <c r="Q776" s="5" t="inlineStr">
        <is>
          <t>True</t>
        </is>
      </c>
      <c r="R776" s="5" t="inlineStr">
        <is>
          <t>True</t>
        </is>
      </c>
      <c r="S776" s="5" t="inlineStr">
        <is>
          <t>True</t>
        </is>
      </c>
      <c r="T776" s="5" t="inlineStr">
        <is>
          <t>True</t>
        </is>
      </c>
      <c r="U776" s="6" t="inlineStr">
        <is>
          <t>True</t>
        </is>
      </c>
      <c r="V776" s="5" t="n">
        <v>538</v>
      </c>
    </row>
    <row r="777">
      <c r="A777" s="2" t="inlineStr">
        <is>
          <t>es-shims/es-object-atoms</t>
        </is>
      </c>
      <c r="B777" t="inlineStr">
        <is>
          <t>javascript</t>
        </is>
      </c>
      <c r="C777" t="inlineStr">
        <is>
          <t>github</t>
        </is>
      </c>
      <c r="D777" t="inlineStr">
        <is>
          <t>npm</t>
        </is>
      </c>
      <c r="E777" t="inlineStr">
        <is>
          <t>es-object-atoms</t>
        </is>
      </c>
      <c r="F777" s="3" t="n">
        <v>60.18</v>
      </c>
      <c r="G777" s="3" t="n">
        <v>68.34999999999999</v>
      </c>
      <c r="H777" s="3" t="n">
        <v>29.5</v>
      </c>
      <c r="I777" s="3" t="n">
        <v>100</v>
      </c>
      <c r="J777" s="4" t="n">
        <v>50.55</v>
      </c>
      <c r="K777" s="3" t="n">
        <v>100</v>
      </c>
      <c r="L777" s="3" t="n">
        <v>10.12</v>
      </c>
      <c r="M777" s="3" t="n">
        <v>65.14</v>
      </c>
      <c r="N777" s="3" t="n">
        <v>46.13</v>
      </c>
      <c r="O777" s="4" t="n">
        <v>41.76</v>
      </c>
      <c r="P777" s="3" t="n">
        <v>45.95</v>
      </c>
      <c r="Q777" s="5" t="inlineStr">
        <is>
          <t>True</t>
        </is>
      </c>
      <c r="R777" s="5" t="inlineStr">
        <is>
          <t>True</t>
        </is>
      </c>
      <c r="S777" s="5" t="inlineStr">
        <is>
          <t>True</t>
        </is>
      </c>
      <c r="T777" s="5" t="inlineStr">
        <is>
          <t>True</t>
        </is>
      </c>
      <c r="U777" s="6" t="inlineStr">
        <is>
          <t>True</t>
        </is>
      </c>
      <c r="V777" s="5" t="n">
        <v>539</v>
      </c>
    </row>
    <row r="778">
      <c r="A778" s="2" t="inlineStr">
        <is>
          <t>ljharb/side-channel</t>
        </is>
      </c>
      <c r="B778" t="inlineStr">
        <is>
          <t>javascript</t>
        </is>
      </c>
      <c r="C778" t="inlineStr">
        <is>
          <t>github</t>
        </is>
      </c>
      <c r="D778" t="inlineStr">
        <is>
          <t>npm</t>
        </is>
      </c>
      <c r="E778" t="inlineStr">
        <is>
          <t>side-channel</t>
        </is>
      </c>
      <c r="F778" s="3" t="n">
        <v>54.45</v>
      </c>
      <c r="G778" s="3" t="n">
        <v>66.3</v>
      </c>
      <c r="H778" s="3" t="n">
        <v>38.31</v>
      </c>
      <c r="I778" s="3" t="n">
        <v>100</v>
      </c>
      <c r="J778" s="4" t="n">
        <v>55.06</v>
      </c>
      <c r="K778" s="3" t="n">
        <v>94.13</v>
      </c>
      <c r="L778" s="3" t="n">
        <v>9.630000000000001</v>
      </c>
      <c r="M778" s="3" t="n">
        <v>65.14</v>
      </c>
      <c r="N778" s="3" t="n">
        <v>36.64</v>
      </c>
      <c r="O778" s="4" t="n">
        <v>38.35</v>
      </c>
      <c r="P778" s="3" t="n">
        <v>45.95</v>
      </c>
      <c r="Q778" s="5" t="inlineStr">
        <is>
          <t>True</t>
        </is>
      </c>
      <c r="R778" s="5" t="inlineStr">
        <is>
          <t>True</t>
        </is>
      </c>
      <c r="S778" s="5" t="inlineStr">
        <is>
          <t>True</t>
        </is>
      </c>
      <c r="T778" s="5" t="inlineStr">
        <is>
          <t>True</t>
        </is>
      </c>
      <c r="U778" s="6" t="inlineStr">
        <is>
          <t>True</t>
        </is>
      </c>
      <c r="V778" s="5" t="n">
        <v>536</v>
      </c>
    </row>
    <row r="779">
      <c r="A779" s="2" t="inlineStr">
        <is>
          <t>sindresorhus/node-defaults</t>
        </is>
      </c>
      <c r="B779" t="inlineStr">
        <is>
          <t>javascript</t>
        </is>
      </c>
      <c r="C779" t="inlineStr">
        <is>
          <t>github</t>
        </is>
      </c>
      <c r="D779" t="inlineStr">
        <is>
          <t>npm</t>
        </is>
      </c>
      <c r="E779" t="inlineStr">
        <is>
          <t>defaults</t>
        </is>
      </c>
      <c r="F779" s="3" t="n">
        <v>27.32</v>
      </c>
      <c r="G779" s="3" t="n">
        <v>57.49</v>
      </c>
      <c r="H779" s="3" t="n">
        <v>29.22</v>
      </c>
      <c r="I779" s="3" t="n">
        <v>100</v>
      </c>
      <c r="J779" s="4" t="n">
        <v>46.01</v>
      </c>
      <c r="K779" s="3" t="n">
        <v>92.04000000000001</v>
      </c>
      <c r="L779" s="3" t="n">
        <v>25.63</v>
      </c>
      <c r="M779" s="3" t="n">
        <v>75.59</v>
      </c>
      <c r="N779" s="3" t="n">
        <v>24.87</v>
      </c>
      <c r="O779" s="4" t="n">
        <v>45.89</v>
      </c>
      <c r="P779" s="3" t="n">
        <v>45.95</v>
      </c>
      <c r="Q779" s="5" t="inlineStr">
        <is>
          <t>True</t>
        </is>
      </c>
      <c r="R779" s="5" t="inlineStr">
        <is>
          <t>True</t>
        </is>
      </c>
      <c r="S779" s="5" t="inlineStr">
        <is>
          <t>True</t>
        </is>
      </c>
      <c r="T779" s="5" t="inlineStr">
        <is>
          <t>True</t>
        </is>
      </c>
      <c r="U779" s="6" t="inlineStr">
        <is>
          <t>True</t>
        </is>
      </c>
      <c r="V779" s="5" t="n">
        <v>537</v>
      </c>
    </row>
    <row r="780">
      <c r="A780" s="2" t="inlineStr">
        <is>
          <t>thlorenz/deep-is</t>
        </is>
      </c>
      <c r="B780" t="inlineStr">
        <is>
          <t>javascript</t>
        </is>
      </c>
      <c r="C780" t="inlineStr">
        <is>
          <t>github</t>
        </is>
      </c>
      <c r="D780" t="inlineStr">
        <is>
          <t>npm</t>
        </is>
      </c>
      <c r="E780" t="inlineStr">
        <is>
          <t>deep-is</t>
        </is>
      </c>
      <c r="F780" s="3" t="n">
        <v>31</v>
      </c>
      <c r="G780" s="3" t="n">
        <v>58.78</v>
      </c>
      <c r="H780" s="3" t="n">
        <v>28.81</v>
      </c>
      <c r="I780" s="3" t="n">
        <v>100</v>
      </c>
      <c r="J780" s="4" t="n">
        <v>46.26</v>
      </c>
      <c r="K780" s="3" t="n">
        <v>100</v>
      </c>
      <c r="L780" s="3" t="n">
        <v>25.66</v>
      </c>
      <c r="M780" s="3" t="n">
        <v>98.40000000000001</v>
      </c>
      <c r="N780" s="3" t="n">
        <v>16.99</v>
      </c>
      <c r="O780" s="4" t="n">
        <v>45.51</v>
      </c>
      <c r="P780" s="3" t="n">
        <v>45.88</v>
      </c>
      <c r="Q780" s="5" t="inlineStr">
        <is>
          <t>True</t>
        </is>
      </c>
      <c r="R780" s="5" t="inlineStr">
        <is>
          <t>True</t>
        </is>
      </c>
      <c r="S780" s="5" t="inlineStr">
        <is>
          <t>True</t>
        </is>
      </c>
      <c r="T780" s="5" t="inlineStr">
        <is>
          <t>True</t>
        </is>
      </c>
      <c r="U780" s="6" t="inlineStr">
        <is>
          <t>True</t>
        </is>
      </c>
      <c r="V780" s="5" t="n">
        <v>540</v>
      </c>
    </row>
    <row r="781">
      <c r="A781" s="2" t="inlineStr">
        <is>
          <t>sindresorhus/locate-path</t>
        </is>
      </c>
      <c r="B781" t="inlineStr">
        <is>
          <t>javascript</t>
        </is>
      </c>
      <c r="C781" t="inlineStr">
        <is>
          <t>github</t>
        </is>
      </c>
      <c r="D781" t="inlineStr">
        <is>
          <t>npm</t>
        </is>
      </c>
      <c r="E781" t="inlineStr">
        <is>
          <t>locate-path</t>
        </is>
      </c>
      <c r="F781" s="3" t="n">
        <v>59.6</v>
      </c>
      <c r="G781" s="3" t="n">
        <v>68.33</v>
      </c>
      <c r="H781" s="3" t="n">
        <v>37.36</v>
      </c>
      <c r="I781" s="3" t="n">
        <v>100</v>
      </c>
      <c r="J781" s="4" t="n">
        <v>55.21</v>
      </c>
      <c r="K781" s="3" t="n">
        <v>70.92</v>
      </c>
      <c r="L781" s="3" t="n">
        <v>13.89</v>
      </c>
      <c r="M781" s="3" t="n">
        <v>72.28</v>
      </c>
      <c r="N781" s="3" t="n">
        <v>29.61</v>
      </c>
      <c r="O781" s="4" t="n">
        <v>38.1</v>
      </c>
      <c r="P781" s="3" t="n">
        <v>45.86</v>
      </c>
      <c r="Q781" s="5" t="inlineStr">
        <is>
          <t>True</t>
        </is>
      </c>
      <c r="R781" s="5" t="inlineStr">
        <is>
          <t>True</t>
        </is>
      </c>
      <c r="S781" s="5" t="inlineStr">
        <is>
          <t>True</t>
        </is>
      </c>
      <c r="T781" s="5" t="inlineStr">
        <is>
          <t>True</t>
        </is>
      </c>
      <c r="U781" s="6" t="inlineStr">
        <is>
          <t>True</t>
        </is>
      </c>
      <c r="V781" s="5" t="n">
        <v>541</v>
      </c>
    </row>
    <row r="782">
      <c r="A782" s="2" t="inlineStr">
        <is>
          <t>sindresorhus/indent-string</t>
        </is>
      </c>
      <c r="B782" t="inlineStr">
        <is>
          <t>javascript</t>
        </is>
      </c>
      <c r="C782" t="inlineStr">
        <is>
          <t>github</t>
        </is>
      </c>
      <c r="D782" t="inlineStr">
        <is>
          <t>npm</t>
        </is>
      </c>
      <c r="E782" t="inlineStr">
        <is>
          <t>indent-string</t>
        </is>
      </c>
      <c r="F782" s="3" t="n">
        <v>38.19</v>
      </c>
      <c r="G782" s="3" t="n">
        <v>61.3</v>
      </c>
      <c r="H782" s="3" t="n">
        <v>37.82</v>
      </c>
      <c r="I782" s="3" t="n">
        <v>100</v>
      </c>
      <c r="J782" s="4" t="n">
        <v>52.64</v>
      </c>
      <c r="K782" s="3" t="n">
        <v>66.33</v>
      </c>
      <c r="L782" s="3" t="n">
        <v>18.37</v>
      </c>
      <c r="M782" s="3" t="n">
        <v>72.28</v>
      </c>
      <c r="N782" s="3" t="n">
        <v>28.9</v>
      </c>
      <c r="O782" s="4" t="n">
        <v>39.94</v>
      </c>
      <c r="P782" s="3" t="n">
        <v>45.85</v>
      </c>
      <c r="Q782" s="5" t="inlineStr">
        <is>
          <t>True</t>
        </is>
      </c>
      <c r="R782" s="5" t="inlineStr">
        <is>
          <t>True</t>
        </is>
      </c>
      <c r="S782" s="5" t="inlineStr">
        <is>
          <t>True</t>
        </is>
      </c>
      <c r="T782" s="5" t="inlineStr">
        <is>
          <t>True</t>
        </is>
      </c>
      <c r="U782" s="6" t="inlineStr">
        <is>
          <t>True</t>
        </is>
      </c>
      <c r="V782" s="5" t="n">
        <v>542</v>
      </c>
    </row>
    <row r="783">
      <c r="A783" s="2" t="inlineStr">
        <is>
          <t>sindresorhus/parse-json</t>
        </is>
      </c>
      <c r="B783" t="inlineStr">
        <is>
          <t>javascript</t>
        </is>
      </c>
      <c r="C783" t="inlineStr">
        <is>
          <t>github</t>
        </is>
      </c>
      <c r="D783" t="inlineStr">
        <is>
          <t>npm</t>
        </is>
      </c>
      <c r="E783" t="inlineStr">
        <is>
          <t>parse-json</t>
        </is>
      </c>
      <c r="F783" s="3" t="n">
        <v>44.27</v>
      </c>
      <c r="G783" s="3" t="n">
        <v>63.45</v>
      </c>
      <c r="H783" s="3" t="n">
        <v>44.19</v>
      </c>
      <c r="I783" s="3" t="n">
        <v>100</v>
      </c>
      <c r="J783" s="4" t="n">
        <v>57.29</v>
      </c>
      <c r="K783" s="3" t="n">
        <v>59.31</v>
      </c>
      <c r="L783" s="3" t="n">
        <v>18.9</v>
      </c>
      <c r="M783" s="3" t="n">
        <v>56.4</v>
      </c>
      <c r="N783" s="3" t="n">
        <v>28.66</v>
      </c>
      <c r="O783" s="4" t="n">
        <v>36.69</v>
      </c>
      <c r="P783" s="3" t="n">
        <v>45.85</v>
      </c>
      <c r="Q783" s="5" t="inlineStr">
        <is>
          <t>True</t>
        </is>
      </c>
      <c r="R783" s="5" t="inlineStr">
        <is>
          <t>True</t>
        </is>
      </c>
      <c r="S783" s="5" t="inlineStr">
        <is>
          <t>True</t>
        </is>
      </c>
      <c r="T783" s="5" t="inlineStr">
        <is>
          <t>True</t>
        </is>
      </c>
      <c r="U783" s="6" t="inlineStr">
        <is>
          <t>True</t>
        </is>
      </c>
      <c r="V783" s="5" t="n">
        <v>543</v>
      </c>
    </row>
    <row r="784">
      <c r="A784" s="2" t="inlineStr">
        <is>
          <t>sindresorhus/path-type</t>
        </is>
      </c>
      <c r="B784" t="inlineStr">
        <is>
          <t>javascript</t>
        </is>
      </c>
      <c r="C784" t="inlineStr">
        <is>
          <t>github</t>
        </is>
      </c>
      <c r="D784" t="inlineStr">
        <is>
          <t>npm</t>
        </is>
      </c>
      <c r="E784" t="inlineStr">
        <is>
          <t>path-type</t>
        </is>
      </c>
      <c r="F784" s="3" t="n">
        <v>44.64</v>
      </c>
      <c r="G784" s="3" t="n">
        <v>63.55</v>
      </c>
      <c r="H784" s="3" t="n">
        <v>33.05</v>
      </c>
      <c r="I784" s="3" t="n">
        <v>100</v>
      </c>
      <c r="J784" s="4" t="n">
        <v>50.65</v>
      </c>
      <c r="K784" s="3" t="n">
        <v>70.70999999999999</v>
      </c>
      <c r="L784" s="3" t="n">
        <v>15.3</v>
      </c>
      <c r="M784" s="3" t="n">
        <v>75.59</v>
      </c>
      <c r="N784" s="3" t="n">
        <v>36.15</v>
      </c>
      <c r="O784" s="4" t="n">
        <v>41.47</v>
      </c>
      <c r="P784" s="3" t="n">
        <v>45.83</v>
      </c>
      <c r="Q784" s="5" t="inlineStr">
        <is>
          <t>True</t>
        </is>
      </c>
      <c r="R784" s="5" t="inlineStr">
        <is>
          <t>True</t>
        </is>
      </c>
      <c r="S784" s="5" t="inlineStr">
        <is>
          <t>True</t>
        </is>
      </c>
      <c r="T784" s="5" t="inlineStr">
        <is>
          <t>True</t>
        </is>
      </c>
      <c r="U784" s="6" t="inlineStr">
        <is>
          <t>True</t>
        </is>
      </c>
      <c r="V784" s="5" t="n">
        <v>544</v>
      </c>
    </row>
    <row r="785">
      <c r="A785" s="2" t="inlineStr">
        <is>
          <t>inspect-js/functions-have-names</t>
        </is>
      </c>
      <c r="B785" t="inlineStr">
        <is>
          <t>javascript</t>
        </is>
      </c>
      <c r="C785" t="inlineStr">
        <is>
          <t>github</t>
        </is>
      </c>
      <c r="D785" t="inlineStr">
        <is>
          <t>npm</t>
        </is>
      </c>
      <c r="E785" t="inlineStr">
        <is>
          <t>functions-have-names</t>
        </is>
      </c>
      <c r="F785" s="3" t="n">
        <v>25.53</v>
      </c>
      <c r="G785" s="3" t="n">
        <v>56.76</v>
      </c>
      <c r="H785" s="3" t="n">
        <v>31.7</v>
      </c>
      <c r="I785" s="3" t="n">
        <v>100</v>
      </c>
      <c r="J785" s="4" t="n">
        <v>47.25</v>
      </c>
      <c r="K785" s="3" t="n">
        <v>100</v>
      </c>
      <c r="L785" s="3" t="n">
        <v>15.05</v>
      </c>
      <c r="M785" s="3" t="n">
        <v>50</v>
      </c>
      <c r="N785" s="3" t="n">
        <v>51.81</v>
      </c>
      <c r="O785" s="4" t="n">
        <v>44.44</v>
      </c>
      <c r="P785" s="3" t="n">
        <v>45.82</v>
      </c>
      <c r="Q785" s="5" t="inlineStr">
        <is>
          <t>True</t>
        </is>
      </c>
      <c r="R785" s="5" t="inlineStr">
        <is>
          <t>True</t>
        </is>
      </c>
      <c r="S785" s="5" t="inlineStr">
        <is>
          <t>True</t>
        </is>
      </c>
      <c r="T785" s="5" t="inlineStr">
        <is>
          <t>True</t>
        </is>
      </c>
      <c r="U785" s="6" t="inlineStr">
        <is>
          <t>True</t>
        </is>
      </c>
      <c r="V785" s="5" t="n">
        <v>545</v>
      </c>
    </row>
    <row r="786">
      <c r="A786" s="2" t="inlineStr">
        <is>
          <t>jaraco/jaraco.develop</t>
        </is>
      </c>
      <c r="B786" t="inlineStr">
        <is>
          <t>python</t>
        </is>
      </c>
      <c r="C786" t="inlineStr">
        <is>
          <t>github</t>
        </is>
      </c>
      <c r="D786" t="inlineStr">
        <is>
          <t>pypi</t>
        </is>
      </c>
      <c r="E786" t="inlineStr">
        <is>
          <t>jaraco-develop</t>
        </is>
      </c>
      <c r="F786" s="3" t="n">
        <v>26.81</v>
      </c>
      <c r="G786" s="3" t="n">
        <v>67.36</v>
      </c>
      <c r="H786" s="3" t="n">
        <v>39.56</v>
      </c>
      <c r="I786" s="3" t="n"/>
      <c r="J786" s="4" t="n">
        <v>41.44</v>
      </c>
      <c r="K786" s="3" t="n">
        <v>88.56</v>
      </c>
      <c r="L786" s="3" t="n">
        <v>31.43</v>
      </c>
      <c r="M786" s="3" t="n">
        <v>50</v>
      </c>
      <c r="N786" s="3" t="n">
        <v>46.78</v>
      </c>
      <c r="O786" s="4" t="n">
        <v>50.51</v>
      </c>
      <c r="P786" s="3" t="n">
        <v>45.75</v>
      </c>
      <c r="Q786" s="5" t="inlineStr">
        <is>
          <t>True</t>
        </is>
      </c>
      <c r="R786" s="5" t="inlineStr">
        <is>
          <t>True</t>
        </is>
      </c>
      <c r="S786" s="5" t="inlineStr">
        <is>
          <t>True</t>
        </is>
      </c>
      <c r="T786" s="5" t="inlineStr">
        <is>
          <t>True</t>
        </is>
      </c>
      <c r="U786" s="6" t="inlineStr">
        <is>
          <t>True</t>
        </is>
      </c>
      <c r="V786" s="5" t="n">
        <v>546</v>
      </c>
    </row>
    <row r="787">
      <c r="A787" s="2" t="inlineStr">
        <is>
          <t>sindresorhus/yocto-queue</t>
        </is>
      </c>
      <c r="B787" t="inlineStr">
        <is>
          <t>javascript</t>
        </is>
      </c>
      <c r="C787" t="inlineStr">
        <is>
          <t>github</t>
        </is>
      </c>
      <c r="D787" t="inlineStr">
        <is>
          <t>npm</t>
        </is>
      </c>
      <c r="E787" t="inlineStr">
        <is>
          <t>yocto-queue</t>
        </is>
      </c>
      <c r="F787" s="3" t="n">
        <v>70.65000000000001</v>
      </c>
      <c r="G787" s="3" t="n">
        <v>72.31999999999999</v>
      </c>
      <c r="H787" s="3" t="n">
        <v>32.03</v>
      </c>
      <c r="I787" s="3" t="n">
        <v>100</v>
      </c>
      <c r="J787" s="4" t="n">
        <v>53.51</v>
      </c>
      <c r="K787" s="3" t="n">
        <v>80.83</v>
      </c>
      <c r="L787" s="3" t="n">
        <v>13.17</v>
      </c>
      <c r="M787" s="3" t="n">
        <v>72.28</v>
      </c>
      <c r="N787" s="3" t="n">
        <v>30.18</v>
      </c>
      <c r="O787" s="4" t="n">
        <v>39.04</v>
      </c>
      <c r="P787" s="3" t="n">
        <v>45.71</v>
      </c>
      <c r="Q787" s="5" t="inlineStr">
        <is>
          <t>True</t>
        </is>
      </c>
      <c r="R787" s="5" t="inlineStr">
        <is>
          <t>True</t>
        </is>
      </c>
      <c r="S787" s="5" t="inlineStr">
        <is>
          <t>True</t>
        </is>
      </c>
      <c r="T787" s="5" t="inlineStr">
        <is>
          <t>True</t>
        </is>
      </c>
      <c r="U787" s="6" t="inlineStr">
        <is>
          <t>True</t>
        </is>
      </c>
      <c r="V787" s="5" t="n">
        <v>547</v>
      </c>
    </row>
    <row r="788">
      <c r="A788" s="2" t="inlineStr">
        <is>
          <t>rust-fuzz/arbitrary</t>
        </is>
      </c>
      <c r="B788" t="inlineStr">
        <is>
          <t>rust</t>
        </is>
      </c>
      <c r="C788" t="inlineStr">
        <is>
          <t>github</t>
        </is>
      </c>
      <c r="D788" t="inlineStr">
        <is>
          <t>crates</t>
        </is>
      </c>
      <c r="E788" t="inlineStr">
        <is>
          <t>arbitrary</t>
        </is>
      </c>
      <c r="F788" s="3" t="n">
        <v>46.78</v>
      </c>
      <c r="G788" s="3" t="n">
        <v>74.94</v>
      </c>
      <c r="H788" s="3" t="n">
        <v>48.46</v>
      </c>
      <c r="I788" s="3" t="n">
        <v>100</v>
      </c>
      <c r="J788" s="4" t="n">
        <v>61.25</v>
      </c>
      <c r="K788" s="3" t="n">
        <v>12.83</v>
      </c>
      <c r="L788" s="3" t="n">
        <v>45.15</v>
      </c>
      <c r="M788" s="3" t="n">
        <v>52.35</v>
      </c>
      <c r="N788" s="3" t="n">
        <v>44.16</v>
      </c>
      <c r="O788" s="4" t="n">
        <v>34.02</v>
      </c>
      <c r="P788" s="3" t="n">
        <v>45.65</v>
      </c>
      <c r="Q788" s="5" t="inlineStr">
        <is>
          <t>True</t>
        </is>
      </c>
      <c r="R788" s="5" t="inlineStr">
        <is>
          <t>True</t>
        </is>
      </c>
      <c r="S788" s="5" t="inlineStr">
        <is>
          <t>True</t>
        </is>
      </c>
      <c r="T788" s="5" t="inlineStr">
        <is>
          <t>True</t>
        </is>
      </c>
      <c r="U788" s="6" t="inlineStr">
        <is>
          <t>True</t>
        </is>
      </c>
      <c r="V788" s="5" t="n">
        <v>548</v>
      </c>
    </row>
    <row r="789">
      <c r="A789" s="2" t="inlineStr">
        <is>
          <t>dtolnay/no-panic</t>
        </is>
      </c>
      <c r="B789" t="inlineStr">
        <is>
          <t>rust</t>
        </is>
      </c>
      <c r="C789" t="inlineStr">
        <is>
          <t>github</t>
        </is>
      </c>
      <c r="D789" t="inlineStr">
        <is>
          <t>crates</t>
        </is>
      </c>
      <c r="E789" t="inlineStr">
        <is>
          <t>no-panic</t>
        </is>
      </c>
      <c r="F789" s="3" t="n">
        <v>39.77</v>
      </c>
      <c r="G789" s="3" t="n">
        <v>72.78</v>
      </c>
      <c r="H789" s="3" t="n">
        <v>28.99</v>
      </c>
      <c r="I789" s="3" t="n"/>
      <c r="J789" s="4" t="n">
        <v>35.81</v>
      </c>
      <c r="K789" s="3" t="n">
        <v>96.31999999999999</v>
      </c>
      <c r="L789" s="3" t="n">
        <v>37.63</v>
      </c>
      <c r="M789" s="3" t="n">
        <v>50</v>
      </c>
      <c r="N789" s="3" t="n">
        <v>63.22</v>
      </c>
      <c r="O789" s="4" t="n">
        <v>58.18</v>
      </c>
      <c r="P789" s="3" t="n">
        <v>45.64</v>
      </c>
      <c r="Q789" s="5" t="inlineStr">
        <is>
          <t>True</t>
        </is>
      </c>
      <c r="R789" s="5" t="inlineStr">
        <is>
          <t>True</t>
        </is>
      </c>
      <c r="S789" s="5" t="inlineStr">
        <is>
          <t>True</t>
        </is>
      </c>
      <c r="T789" s="5" t="inlineStr">
        <is>
          <t>True</t>
        </is>
      </c>
      <c r="U789" s="6" t="inlineStr">
        <is>
          <t>True</t>
        </is>
      </c>
      <c r="V789" s="5" t="n">
        <v>549</v>
      </c>
    </row>
    <row r="790">
      <c r="A790" s="2" t="inlineStr">
        <is>
          <t>jd/tenacity</t>
        </is>
      </c>
      <c r="B790" t="inlineStr">
        <is>
          <t>python</t>
        </is>
      </c>
      <c r="C790" t="inlineStr">
        <is>
          <t>github</t>
        </is>
      </c>
      <c r="D790" t="inlineStr">
        <is>
          <t>pypi</t>
        </is>
      </c>
      <c r="E790" t="inlineStr">
        <is>
          <t>tenacity</t>
        </is>
      </c>
      <c r="F790" s="3" t="n">
        <v>26.48</v>
      </c>
      <c r="G790" s="3" t="n">
        <v>67.14</v>
      </c>
      <c r="H790" s="3" t="n">
        <v>51.05</v>
      </c>
      <c r="I790" s="3" t="n">
        <v>100</v>
      </c>
      <c r="J790" s="4" t="n">
        <v>59.99</v>
      </c>
      <c r="K790" s="3" t="n">
        <v>13.97</v>
      </c>
      <c r="L790" s="3" t="n">
        <v>38.53</v>
      </c>
      <c r="M790" s="3" t="n">
        <v>50</v>
      </c>
      <c r="N790" s="3" t="n">
        <v>53.83</v>
      </c>
      <c r="O790" s="4" t="n">
        <v>34.69</v>
      </c>
      <c r="P790" s="3" t="n">
        <v>45.62</v>
      </c>
      <c r="Q790" s="5" t="inlineStr">
        <is>
          <t>True</t>
        </is>
      </c>
      <c r="R790" s="5" t="inlineStr">
        <is>
          <t>True</t>
        </is>
      </c>
      <c r="S790" s="5" t="inlineStr">
        <is>
          <t>True</t>
        </is>
      </c>
      <c r="T790" s="5" t="inlineStr">
        <is>
          <t>True</t>
        </is>
      </c>
      <c r="U790" s="6" t="inlineStr">
        <is>
          <t>True</t>
        </is>
      </c>
      <c r="V790" s="5" t="n">
        <v>550</v>
      </c>
    </row>
    <row r="791">
      <c r="A791" s="2" t="inlineStr">
        <is>
          <t>certbot/certbot</t>
        </is>
      </c>
      <c r="B791" t="inlineStr">
        <is>
          <t>python</t>
        </is>
      </c>
      <c r="C791" t="inlineStr">
        <is>
          <t>github</t>
        </is>
      </c>
      <c r="D791" t="inlineStr">
        <is>
          <t>pypi</t>
        </is>
      </c>
      <c r="E791" t="inlineStr">
        <is>
          <t>acme</t>
        </is>
      </c>
      <c r="F791" s="3" t="n">
        <v>39.32</v>
      </c>
      <c r="G791" s="3" t="n">
        <v>78.95999999999999</v>
      </c>
      <c r="H791" s="3" t="n">
        <v>59.43</v>
      </c>
      <c r="I791" s="3" t="n"/>
      <c r="J791" s="4" t="n">
        <v>59.36</v>
      </c>
      <c r="K791" s="3" t="n">
        <v>30.72</v>
      </c>
      <c r="L791" s="3" t="n">
        <v>71.14</v>
      </c>
      <c r="M791" s="3" t="n">
        <v>50</v>
      </c>
      <c r="N791" s="3" t="n">
        <v>13.65</v>
      </c>
      <c r="O791" s="4" t="n">
        <v>34.95</v>
      </c>
      <c r="P791" s="3" t="n">
        <v>45.55</v>
      </c>
      <c r="Q791" s="5" t="inlineStr">
        <is>
          <t>True</t>
        </is>
      </c>
      <c r="R791" s="5" t="inlineStr">
        <is>
          <t>True</t>
        </is>
      </c>
      <c r="S791" s="5" t="inlineStr">
        <is>
          <t>True</t>
        </is>
      </c>
      <c r="T791" s="5" t="inlineStr">
        <is>
          <t>True</t>
        </is>
      </c>
      <c r="U791" s="6" t="inlineStr">
        <is>
          <t>True</t>
        </is>
      </c>
      <c r="V791" s="5" t="n">
        <v>552</v>
      </c>
    </row>
    <row r="792">
      <c r="A792" s="2" t="inlineStr">
        <is>
          <t>micromatch/is-extglob</t>
        </is>
      </c>
      <c r="B792" t="inlineStr">
        <is>
          <t>javascript</t>
        </is>
      </c>
      <c r="C792" t="inlineStr">
        <is>
          <t>github</t>
        </is>
      </c>
      <c r="D792" t="inlineStr">
        <is>
          <t>npm</t>
        </is>
      </c>
      <c r="E792" t="inlineStr">
        <is>
          <t>is-extglob</t>
        </is>
      </c>
      <c r="F792" s="3" t="n">
        <v>61.56</v>
      </c>
      <c r="G792" s="3" t="n">
        <v>68.72</v>
      </c>
      <c r="H792" s="3" t="n">
        <v>21.79</v>
      </c>
      <c r="I792" s="3" t="n">
        <v>100</v>
      </c>
      <c r="J792" s="4" t="n">
        <v>46.1</v>
      </c>
      <c r="K792" s="3" t="n">
        <v>100</v>
      </c>
      <c r="L792" s="3" t="n">
        <v>16.27</v>
      </c>
      <c r="M792" s="3" t="n">
        <v>56.4</v>
      </c>
      <c r="N792" s="3" t="n">
        <v>44.74</v>
      </c>
      <c r="O792" s="4" t="n">
        <v>45.01</v>
      </c>
      <c r="P792" s="3" t="n">
        <v>45.55</v>
      </c>
      <c r="Q792" s="5" t="inlineStr">
        <is>
          <t>True</t>
        </is>
      </c>
      <c r="R792" s="5" t="inlineStr">
        <is>
          <t>True</t>
        </is>
      </c>
      <c r="S792" s="5" t="inlineStr">
        <is>
          <t>True</t>
        </is>
      </c>
      <c r="T792" s="5" t="inlineStr">
        <is>
          <t>True</t>
        </is>
      </c>
      <c r="U792" s="6" t="inlineStr">
        <is>
          <t>True</t>
        </is>
      </c>
      <c r="V792" s="5" t="n">
        <v>551</v>
      </c>
    </row>
    <row r="793">
      <c r="A793" s="2" t="inlineStr">
        <is>
          <t>inspect-js/is-string</t>
        </is>
      </c>
      <c r="B793" t="inlineStr">
        <is>
          <t>javascript</t>
        </is>
      </c>
      <c r="C793" t="inlineStr">
        <is>
          <t>github</t>
        </is>
      </c>
      <c r="D793" t="inlineStr">
        <is>
          <t>npm</t>
        </is>
      </c>
      <c r="E793" t="inlineStr">
        <is>
          <t>is-string</t>
        </is>
      </c>
      <c r="F793" s="3" t="n">
        <v>31.91</v>
      </c>
      <c r="G793" s="3" t="n">
        <v>59.02</v>
      </c>
      <c r="H793" s="3" t="n">
        <v>30.2</v>
      </c>
      <c r="I793" s="3" t="n">
        <v>100</v>
      </c>
      <c r="J793" s="4" t="n">
        <v>47.21</v>
      </c>
      <c r="K793" s="3" t="n">
        <v>100</v>
      </c>
      <c r="L793" s="3" t="n">
        <v>12.29</v>
      </c>
      <c r="M793" s="3" t="n">
        <v>59.38</v>
      </c>
      <c r="N793" s="3" t="n">
        <v>50.69</v>
      </c>
      <c r="O793" s="4" t="n">
        <v>43.86</v>
      </c>
      <c r="P793" s="3" t="n">
        <v>45.5</v>
      </c>
      <c r="Q793" s="5" t="inlineStr">
        <is>
          <t>True</t>
        </is>
      </c>
      <c r="R793" s="5" t="inlineStr">
        <is>
          <t>True</t>
        </is>
      </c>
      <c r="S793" s="5" t="inlineStr">
        <is>
          <t>True</t>
        </is>
      </c>
      <c r="T793" s="5" t="inlineStr">
        <is>
          <t>True</t>
        </is>
      </c>
      <c r="U793" s="6" t="inlineStr">
        <is>
          <t>True</t>
        </is>
      </c>
      <c r="V793" s="5" t="n">
        <v>553</v>
      </c>
    </row>
    <row r="794">
      <c r="A794" s="2" t="inlineStr">
        <is>
          <t>sindresorhus/is-stream</t>
        </is>
      </c>
      <c r="B794" t="inlineStr">
        <is>
          <t>javascript</t>
        </is>
      </c>
      <c r="C794" t="inlineStr">
        <is>
          <t>github</t>
        </is>
      </c>
      <c r="D794" t="inlineStr">
        <is>
          <t>npm</t>
        </is>
      </c>
      <c r="E794" t="inlineStr">
        <is>
          <t>is-stream</t>
        </is>
      </c>
      <c r="F794" s="3" t="n">
        <v>54.74</v>
      </c>
      <c r="G794" s="3" t="n">
        <v>66.48999999999999</v>
      </c>
      <c r="H794" s="3" t="n">
        <v>30.91</v>
      </c>
      <c r="I794" s="3" t="n">
        <v>100</v>
      </c>
      <c r="J794" s="4" t="n">
        <v>50.67</v>
      </c>
      <c r="K794" s="3" t="n">
        <v>70.70999999999999</v>
      </c>
      <c r="L794" s="3" t="n">
        <v>26.12</v>
      </c>
      <c r="M794" s="3" t="n">
        <v>72.28</v>
      </c>
      <c r="N794" s="3" t="n">
        <v>20.87</v>
      </c>
      <c r="O794" s="4" t="n">
        <v>40.86</v>
      </c>
      <c r="P794" s="3" t="n">
        <v>45.5</v>
      </c>
      <c r="Q794" s="5" t="inlineStr">
        <is>
          <t>True</t>
        </is>
      </c>
      <c r="R794" s="5" t="inlineStr">
        <is>
          <t>True</t>
        </is>
      </c>
      <c r="S794" s="5" t="inlineStr">
        <is>
          <t>True</t>
        </is>
      </c>
      <c r="T794" s="5" t="inlineStr">
        <is>
          <t>True</t>
        </is>
      </c>
      <c r="U794" s="6" t="inlineStr">
        <is>
          <t>True</t>
        </is>
      </c>
      <c r="V794" s="5" t="n">
        <v>554</v>
      </c>
    </row>
    <row r="795">
      <c r="A795" s="2" t="inlineStr">
        <is>
          <t>inspect-js/is-bigint</t>
        </is>
      </c>
      <c r="B795" t="inlineStr">
        <is>
          <t>javascript</t>
        </is>
      </c>
      <c r="C795" t="inlineStr">
        <is>
          <t>github</t>
        </is>
      </c>
      <c r="D795" t="inlineStr">
        <is>
          <t>npm</t>
        </is>
      </c>
      <c r="E795" t="inlineStr">
        <is>
          <t>is-bigint</t>
        </is>
      </c>
      <c r="F795" s="3" t="n">
        <v>26.2</v>
      </c>
      <c r="G795" s="3" t="n">
        <v>57.04</v>
      </c>
      <c r="H795" s="3" t="n">
        <v>32.35</v>
      </c>
      <c r="I795" s="3" t="n">
        <v>100</v>
      </c>
      <c r="J795" s="4" t="n">
        <v>47.73</v>
      </c>
      <c r="K795" s="3" t="n">
        <v>97.09999999999999</v>
      </c>
      <c r="L795" s="3" t="n">
        <v>18.99</v>
      </c>
      <c r="M795" s="3" t="n">
        <v>50</v>
      </c>
      <c r="N795" s="3" t="n">
        <v>38</v>
      </c>
      <c r="O795" s="4" t="n">
        <v>43.26</v>
      </c>
      <c r="P795" s="3" t="n">
        <v>45.44</v>
      </c>
      <c r="Q795" s="5" t="inlineStr">
        <is>
          <t>True</t>
        </is>
      </c>
      <c r="R795" s="5" t="inlineStr">
        <is>
          <t>True</t>
        </is>
      </c>
      <c r="S795" s="5" t="inlineStr">
        <is>
          <t>True</t>
        </is>
      </c>
      <c r="T795" s="5" t="inlineStr">
        <is>
          <t>True</t>
        </is>
      </c>
      <c r="U795" s="6" t="inlineStr">
        <is>
          <t>True</t>
        </is>
      </c>
      <c r="V795" s="5" t="n">
        <v>555</v>
      </c>
    </row>
    <row r="796">
      <c r="A796" s="2" t="inlineStr">
        <is>
          <t>inspect-js/is-number-object</t>
        </is>
      </c>
      <c r="B796" t="inlineStr">
        <is>
          <t>javascript</t>
        </is>
      </c>
      <c r="C796" t="inlineStr">
        <is>
          <t>github</t>
        </is>
      </c>
      <c r="D796" t="inlineStr">
        <is>
          <t>npm</t>
        </is>
      </c>
      <c r="E796" t="inlineStr">
        <is>
          <t>is-number-object</t>
        </is>
      </c>
      <c r="F796" s="3" t="n">
        <v>26.55</v>
      </c>
      <c r="G796" s="3" t="n">
        <v>57.22</v>
      </c>
      <c r="H796" s="3" t="n">
        <v>31.03</v>
      </c>
      <c r="I796" s="3" t="n">
        <v>100</v>
      </c>
      <c r="J796" s="4" t="n">
        <v>47</v>
      </c>
      <c r="K796" s="3" t="n">
        <v>100</v>
      </c>
      <c r="L796" s="3" t="n">
        <v>11.97</v>
      </c>
      <c r="M796" s="3" t="n">
        <v>65.14</v>
      </c>
      <c r="N796" s="3" t="n">
        <v>47.41</v>
      </c>
      <c r="O796" s="4" t="n">
        <v>43.85</v>
      </c>
      <c r="P796" s="3" t="n">
        <v>45.4</v>
      </c>
      <c r="Q796" s="5" t="inlineStr">
        <is>
          <t>True</t>
        </is>
      </c>
      <c r="R796" s="5" t="inlineStr">
        <is>
          <t>True</t>
        </is>
      </c>
      <c r="S796" s="5" t="inlineStr">
        <is>
          <t>True</t>
        </is>
      </c>
      <c r="T796" s="5" t="inlineStr">
        <is>
          <t>True</t>
        </is>
      </c>
      <c r="U796" s="6" t="inlineStr">
        <is>
          <t>True</t>
        </is>
      </c>
      <c r="V796" s="5" t="n">
        <v>556</v>
      </c>
    </row>
    <row r="797">
      <c r="A797" s="2" t="inlineStr">
        <is>
          <t>blakeembrey/array-flatten</t>
        </is>
      </c>
      <c r="B797" t="inlineStr">
        <is>
          <t>javascript</t>
        </is>
      </c>
      <c r="C797" t="inlineStr">
        <is>
          <t>github</t>
        </is>
      </c>
      <c r="D797" t="inlineStr">
        <is>
          <t>npm</t>
        </is>
      </c>
      <c r="E797" t="inlineStr">
        <is>
          <t>array-flatten</t>
        </is>
      </c>
      <c r="F797" s="3" t="n">
        <v>28.73</v>
      </c>
      <c r="G797" s="3" t="n">
        <v>57.88</v>
      </c>
      <c r="H797" s="3" t="n">
        <v>31.93</v>
      </c>
      <c r="I797" s="3" t="n">
        <v>100</v>
      </c>
      <c r="J797" s="4" t="n">
        <v>47.82</v>
      </c>
      <c r="K797" s="3" t="n">
        <v>70.70999999999999</v>
      </c>
      <c r="L797" s="3" t="n">
        <v>20.17</v>
      </c>
      <c r="M797" s="3" t="n">
        <v>79.53</v>
      </c>
      <c r="N797" s="3" t="n">
        <v>30.08</v>
      </c>
      <c r="O797" s="4" t="n">
        <v>42.98</v>
      </c>
      <c r="P797" s="3" t="n">
        <v>45.34</v>
      </c>
      <c r="Q797" s="5" t="inlineStr">
        <is>
          <t>True</t>
        </is>
      </c>
      <c r="R797" s="5" t="inlineStr">
        <is>
          <t>True</t>
        </is>
      </c>
      <c r="S797" s="5" t="inlineStr">
        <is>
          <t>True</t>
        </is>
      </c>
      <c r="T797" s="5" t="inlineStr">
        <is>
          <t>True</t>
        </is>
      </c>
      <c r="U797" s="6" t="inlineStr">
        <is>
          <t>True</t>
        </is>
      </c>
      <c r="V797" s="5" t="n">
        <v>557</v>
      </c>
    </row>
    <row r="798">
      <c r="A798" s="2" t="inlineStr">
        <is>
          <t>yargs/set-blocking</t>
        </is>
      </c>
      <c r="B798" t="inlineStr">
        <is>
          <t>javascript</t>
        </is>
      </c>
      <c r="C798" t="inlineStr">
        <is>
          <t>github</t>
        </is>
      </c>
      <c r="D798" t="inlineStr">
        <is>
          <t>npm</t>
        </is>
      </c>
      <c r="E798" t="inlineStr">
        <is>
          <t>set-blocking</t>
        </is>
      </c>
      <c r="F798" s="3" t="n">
        <v>25.13</v>
      </c>
      <c r="G798" s="3" t="n">
        <v>56.69</v>
      </c>
      <c r="H798" s="3" t="n">
        <v>27.38</v>
      </c>
      <c r="I798" s="3" t="n">
        <v>100</v>
      </c>
      <c r="J798" s="4" t="n">
        <v>44.61</v>
      </c>
      <c r="K798" s="3" t="n">
        <v>100</v>
      </c>
      <c r="L798" s="3" t="n">
        <v>10.12</v>
      </c>
      <c r="M798" s="3" t="n">
        <v>96.48</v>
      </c>
      <c r="N798" s="3" t="n">
        <v>46.13</v>
      </c>
      <c r="O798" s="4" t="n">
        <v>46.07</v>
      </c>
      <c r="P798" s="3" t="n">
        <v>45.33</v>
      </c>
      <c r="Q798" s="5" t="inlineStr">
        <is>
          <t>True</t>
        </is>
      </c>
      <c r="R798" s="5" t="inlineStr">
        <is>
          <t>True</t>
        </is>
      </c>
      <c r="S798" s="5" t="inlineStr">
        <is>
          <t>True</t>
        </is>
      </c>
      <c r="T798" s="5" t="inlineStr">
        <is>
          <t>True</t>
        </is>
      </c>
      <c r="U798" s="6" t="inlineStr">
        <is>
          <t>True</t>
        </is>
      </c>
      <c r="V798" s="5" t="n">
        <v>558</v>
      </c>
    </row>
    <row r="799">
      <c r="A799" s="2" t="inlineStr">
        <is>
          <t>isaacs/wrappy</t>
        </is>
      </c>
      <c r="B799" t="inlineStr">
        <is>
          <t>javascript</t>
        </is>
      </c>
      <c r="C799" t="inlineStr">
        <is>
          <t>github</t>
        </is>
      </c>
      <c r="D799" t="inlineStr">
        <is>
          <t>npm</t>
        </is>
      </c>
      <c r="E799" t="inlineStr">
        <is>
          <t>wrappy</t>
        </is>
      </c>
      <c r="F799" s="3" t="n">
        <v>62.83</v>
      </c>
      <c r="G799" s="3" t="n">
        <v>69.23999999999999</v>
      </c>
      <c r="H799" s="3" t="n">
        <v>28.29</v>
      </c>
      <c r="I799" s="3" t="n">
        <v>100</v>
      </c>
      <c r="J799" s="4" t="n">
        <v>50.18</v>
      </c>
      <c r="K799" s="3" t="n">
        <v>100</v>
      </c>
      <c r="L799" s="3" t="n">
        <v>11.25</v>
      </c>
      <c r="M799" s="3" t="n">
        <v>65.14</v>
      </c>
      <c r="N799" s="3" t="n">
        <v>38.24</v>
      </c>
      <c r="O799" s="4" t="n">
        <v>40.91</v>
      </c>
      <c r="P799" s="3" t="n">
        <v>45.31</v>
      </c>
      <c r="Q799" s="5" t="inlineStr">
        <is>
          <t>True</t>
        </is>
      </c>
      <c r="R799" s="5" t="inlineStr">
        <is>
          <t>True</t>
        </is>
      </c>
      <c r="S799" s="5" t="inlineStr">
        <is>
          <t>True</t>
        </is>
      </c>
      <c r="T799" s="5" t="inlineStr">
        <is>
          <t>True</t>
        </is>
      </c>
      <c r="U799" s="6" t="inlineStr">
        <is>
          <t>True</t>
        </is>
      </c>
      <c r="V799" s="5" t="n">
        <v>559</v>
      </c>
    </row>
    <row r="800">
      <c r="A800" s="2" t="inlineStr">
        <is>
          <t>inspect-js/has-tostringtag</t>
        </is>
      </c>
      <c r="B800" t="inlineStr">
        <is>
          <t>javascript</t>
        </is>
      </c>
      <c r="C800" t="inlineStr">
        <is>
          <t>github</t>
        </is>
      </c>
      <c r="D800" t="inlineStr">
        <is>
          <t>npm</t>
        </is>
      </c>
      <c r="E800" t="inlineStr">
        <is>
          <t>has-tostringtag</t>
        </is>
      </c>
      <c r="F800" s="3" t="n">
        <v>55.95</v>
      </c>
      <c r="G800" s="3" t="n">
        <v>67.06</v>
      </c>
      <c r="H800" s="3" t="n">
        <v>28.07</v>
      </c>
      <c r="I800" s="3" t="n">
        <v>100</v>
      </c>
      <c r="J800" s="4" t="n">
        <v>49.14</v>
      </c>
      <c r="K800" s="3" t="n">
        <v>100</v>
      </c>
      <c r="L800" s="3" t="n">
        <v>10.7</v>
      </c>
      <c r="M800" s="3" t="n">
        <v>50</v>
      </c>
      <c r="N800" s="3" t="n">
        <v>56.78</v>
      </c>
      <c r="O800" s="4" t="n">
        <v>41.75</v>
      </c>
      <c r="P800" s="3" t="n">
        <v>45.29</v>
      </c>
      <c r="Q800" s="5" t="inlineStr">
        <is>
          <t>True</t>
        </is>
      </c>
      <c r="R800" s="5" t="inlineStr">
        <is>
          <t>True</t>
        </is>
      </c>
      <c r="S800" s="5" t="inlineStr">
        <is>
          <t>True</t>
        </is>
      </c>
      <c r="T800" s="5" t="inlineStr">
        <is>
          <t>True</t>
        </is>
      </c>
      <c r="U800" s="6" t="inlineStr">
        <is>
          <t>True</t>
        </is>
      </c>
      <c r="V800" s="5" t="n">
        <v>560</v>
      </c>
    </row>
    <row r="801">
      <c r="A801" s="2" t="inlineStr">
        <is>
          <t>rvagg/archived-prr</t>
        </is>
      </c>
      <c r="B801" t="inlineStr">
        <is>
          <t>javascript</t>
        </is>
      </c>
      <c r="C801" t="inlineStr">
        <is>
          <t>github</t>
        </is>
      </c>
      <c r="D801" t="inlineStr">
        <is>
          <t>npm</t>
        </is>
      </c>
      <c r="E801" t="inlineStr">
        <is>
          <t>prr</t>
        </is>
      </c>
      <c r="F801" s="3" t="n">
        <v>28.65</v>
      </c>
      <c r="G801" s="3" t="n">
        <v>57.85</v>
      </c>
      <c r="H801" s="3" t="n">
        <v>16.34</v>
      </c>
      <c r="I801" s="3" t="n">
        <v>100</v>
      </c>
      <c r="J801" s="4" t="n">
        <v>38.45</v>
      </c>
      <c r="K801" s="3" t="n">
        <v>100</v>
      </c>
      <c r="L801" s="3" t="n">
        <v>17.54</v>
      </c>
      <c r="M801" s="3" t="n">
        <v>92.75</v>
      </c>
      <c r="N801" s="3" t="n">
        <v>49.71</v>
      </c>
      <c r="O801" s="4" t="n">
        <v>53.33</v>
      </c>
      <c r="P801" s="3" t="n">
        <v>45.28</v>
      </c>
      <c r="Q801" s="5" t="inlineStr">
        <is>
          <t>True</t>
        </is>
      </c>
      <c r="R801" s="5" t="inlineStr">
        <is>
          <t>False</t>
        </is>
      </c>
      <c r="S801" s="5" t="inlineStr">
        <is>
          <t>True</t>
        </is>
      </c>
      <c r="T801" s="5" t="inlineStr">
        <is>
          <t>False</t>
        </is>
      </c>
      <c r="U801" s="6" t="inlineStr">
        <is>
          <t>False</t>
        </is>
      </c>
      <c r="V801" s="5" t="n"/>
    </row>
    <row r="802">
      <c r="A802" s="2" t="inlineStr">
        <is>
          <t>isaacs/inherits</t>
        </is>
      </c>
      <c r="B802" t="inlineStr">
        <is>
          <t>javascript</t>
        </is>
      </c>
      <c r="C802" t="inlineStr">
        <is>
          <t>github</t>
        </is>
      </c>
      <c r="D802" t="inlineStr">
        <is>
          <t>npm</t>
        </is>
      </c>
      <c r="E802" t="inlineStr">
        <is>
          <t>inherits</t>
        </is>
      </c>
      <c r="F802" s="3" t="n">
        <v>63.51</v>
      </c>
      <c r="G802" s="3" t="n">
        <v>69.81999999999999</v>
      </c>
      <c r="H802" s="3" t="n">
        <v>33.74</v>
      </c>
      <c r="I802" s="3" t="n">
        <v>100</v>
      </c>
      <c r="J802" s="4" t="n">
        <v>53.58</v>
      </c>
      <c r="K802" s="3" t="n">
        <v>68.47</v>
      </c>
      <c r="L802" s="3" t="n">
        <v>9.35</v>
      </c>
      <c r="M802" s="3" t="n">
        <v>95.73999999999999</v>
      </c>
      <c r="N802" s="3" t="n">
        <v>34.28</v>
      </c>
      <c r="O802" s="4" t="n">
        <v>38.07</v>
      </c>
      <c r="P802" s="3" t="n">
        <v>45.16</v>
      </c>
      <c r="Q802" s="5" t="inlineStr">
        <is>
          <t>True</t>
        </is>
      </c>
      <c r="R802" s="5" t="inlineStr">
        <is>
          <t>True</t>
        </is>
      </c>
      <c r="S802" s="5" t="inlineStr">
        <is>
          <t>True</t>
        </is>
      </c>
      <c r="T802" s="5" t="inlineStr">
        <is>
          <t>True</t>
        </is>
      </c>
      <c r="U802" s="6" t="inlineStr">
        <is>
          <t>True</t>
        </is>
      </c>
      <c r="V802" s="5" t="n">
        <v>561</v>
      </c>
    </row>
    <row r="803">
      <c r="A803" s="2" t="inlineStr">
        <is>
          <t>tokio-rs/loom</t>
        </is>
      </c>
      <c r="B803" t="inlineStr">
        <is>
          <t>rust</t>
        </is>
      </c>
      <c r="C803" t="inlineStr">
        <is>
          <t>github</t>
        </is>
      </c>
      <c r="D803" t="inlineStr">
        <is>
          <t>crates</t>
        </is>
      </c>
      <c r="E803" t="inlineStr">
        <is>
          <t>loom</t>
        </is>
      </c>
      <c r="F803" s="3" t="n">
        <v>33.52</v>
      </c>
      <c r="G803" s="3" t="n">
        <v>70.7</v>
      </c>
      <c r="H803" s="3" t="n">
        <v>46.02</v>
      </c>
      <c r="I803" s="3" t="n"/>
      <c r="J803" s="4" t="n">
        <v>47.54</v>
      </c>
      <c r="K803" s="3" t="n">
        <v>15.6</v>
      </c>
      <c r="L803" s="3" t="n">
        <v>61.38</v>
      </c>
      <c r="M803" s="3" t="n">
        <v>52.35</v>
      </c>
      <c r="N803" s="3" t="n">
        <v>67.33</v>
      </c>
      <c r="O803" s="4" t="n">
        <v>42.86</v>
      </c>
      <c r="P803" s="3" t="n">
        <v>45.14</v>
      </c>
      <c r="Q803" s="5" t="inlineStr">
        <is>
          <t>True</t>
        </is>
      </c>
      <c r="R803" s="5" t="inlineStr">
        <is>
          <t>True</t>
        </is>
      </c>
      <c r="S803" s="5" t="inlineStr">
        <is>
          <t>True</t>
        </is>
      </c>
      <c r="T803" s="5" t="inlineStr">
        <is>
          <t>True</t>
        </is>
      </c>
      <c r="U803" s="6" t="inlineStr">
        <is>
          <t>True</t>
        </is>
      </c>
      <c r="V803" s="5" t="n">
        <v>562</v>
      </c>
    </row>
    <row r="804">
      <c r="A804" s="2" t="inlineStr">
        <is>
          <t>sindresorhus/p-locate</t>
        </is>
      </c>
      <c r="B804" t="inlineStr">
        <is>
          <t>javascript</t>
        </is>
      </c>
      <c r="C804" t="inlineStr">
        <is>
          <t>github</t>
        </is>
      </c>
      <c r="D804" t="inlineStr">
        <is>
          <t>npm</t>
        </is>
      </c>
      <c r="E804" t="inlineStr">
        <is>
          <t>p-locate</t>
        </is>
      </c>
      <c r="F804" s="3" t="n">
        <v>66.90000000000001</v>
      </c>
      <c r="G804" s="3" t="n">
        <v>70.95</v>
      </c>
      <c r="H804" s="3" t="n">
        <v>35.24</v>
      </c>
      <c r="I804" s="3" t="n">
        <v>100</v>
      </c>
      <c r="J804" s="4" t="n">
        <v>54.93</v>
      </c>
      <c r="K804" s="3" t="n">
        <v>70.70999999999999</v>
      </c>
      <c r="L804" s="3" t="n">
        <v>13.51</v>
      </c>
      <c r="M804" s="3" t="n">
        <v>59.38</v>
      </c>
      <c r="N804" s="3" t="n">
        <v>33.12</v>
      </c>
      <c r="O804" s="4" t="n">
        <v>37.02</v>
      </c>
      <c r="P804" s="3" t="n">
        <v>45.09</v>
      </c>
      <c r="Q804" s="5" t="inlineStr">
        <is>
          <t>True</t>
        </is>
      </c>
      <c r="R804" s="5" t="inlineStr">
        <is>
          <t>True</t>
        </is>
      </c>
      <c r="S804" s="5" t="inlineStr">
        <is>
          <t>True</t>
        </is>
      </c>
      <c r="T804" s="5" t="inlineStr">
        <is>
          <t>True</t>
        </is>
      </c>
      <c r="U804" s="6" t="inlineStr">
        <is>
          <t>True</t>
        </is>
      </c>
      <c r="V804" s="5" t="n">
        <v>563</v>
      </c>
    </row>
    <row r="805">
      <c r="A805" s="2" t="inlineStr">
        <is>
          <t>bluss/bencher</t>
        </is>
      </c>
      <c r="B805" t="inlineStr">
        <is>
          <t>rust</t>
        </is>
      </c>
      <c r="C805" t="inlineStr">
        <is>
          <t>github</t>
        </is>
      </c>
      <c r="D805" t="inlineStr">
        <is>
          <t>crates</t>
        </is>
      </c>
      <c r="E805" t="inlineStr">
        <is>
          <t>bencher</t>
        </is>
      </c>
      <c r="F805" s="3" t="n">
        <v>27.77</v>
      </c>
      <c r="G805" s="3" t="n">
        <v>67.42</v>
      </c>
      <c r="H805" s="3" t="n">
        <v>20.46</v>
      </c>
      <c r="I805" s="3" t="n"/>
      <c r="J805" s="4" t="n">
        <v>27.24</v>
      </c>
      <c r="K805" s="3" t="n">
        <v>100</v>
      </c>
      <c r="L805" s="3" t="n">
        <v>41.18</v>
      </c>
      <c r="M805" s="3" t="n">
        <v>88.06</v>
      </c>
      <c r="N805" s="3" t="n">
        <v>84.29000000000001</v>
      </c>
      <c r="O805" s="4" t="n">
        <v>74.36</v>
      </c>
      <c r="P805" s="3" t="n">
        <v>45.01</v>
      </c>
      <c r="Q805" s="5" t="inlineStr">
        <is>
          <t>True</t>
        </is>
      </c>
      <c r="R805" s="5" t="inlineStr">
        <is>
          <t>True</t>
        </is>
      </c>
      <c r="S805" s="5" t="inlineStr">
        <is>
          <t>True</t>
        </is>
      </c>
      <c r="T805" s="5" t="inlineStr">
        <is>
          <t>True</t>
        </is>
      </c>
      <c r="U805" s="6" t="inlineStr">
        <is>
          <t>True</t>
        </is>
      </c>
      <c r="V805" s="5" t="n">
        <v>564</v>
      </c>
    </row>
    <row r="806">
      <c r="A806" s="2" t="inlineStr">
        <is>
          <t>litejs/natural-compare-lite</t>
        </is>
      </c>
      <c r="B806" t="inlineStr">
        <is>
          <t>javascript</t>
        </is>
      </c>
      <c r="C806" t="inlineStr">
        <is>
          <t>github</t>
        </is>
      </c>
      <c r="D806" t="inlineStr">
        <is>
          <t>npm</t>
        </is>
      </c>
      <c r="E806" t="inlineStr">
        <is>
          <t>natural-compare</t>
        </is>
      </c>
      <c r="F806" s="3" t="n">
        <v>32.01</v>
      </c>
      <c r="G806" s="3" t="n">
        <v>59.05</v>
      </c>
      <c r="H806" s="3" t="n">
        <v>26.05</v>
      </c>
      <c r="I806" s="3" t="n">
        <v>100</v>
      </c>
      <c r="J806" s="4" t="n">
        <v>44.74</v>
      </c>
      <c r="K806" s="3" t="n">
        <v>91.36</v>
      </c>
      <c r="L806" s="3" t="n">
        <v>30.54</v>
      </c>
      <c r="M806" s="3" t="n">
        <v>65.14</v>
      </c>
      <c r="N806" s="3" t="n">
        <v>23.05</v>
      </c>
      <c r="O806" s="4" t="n">
        <v>45.24</v>
      </c>
      <c r="P806" s="3" t="n">
        <v>44.99</v>
      </c>
      <c r="Q806" s="5" t="inlineStr">
        <is>
          <t>True</t>
        </is>
      </c>
      <c r="R806" s="5" t="inlineStr">
        <is>
          <t>True</t>
        </is>
      </c>
      <c r="S806" s="5" t="inlineStr">
        <is>
          <t>True</t>
        </is>
      </c>
      <c r="T806" s="5" t="inlineStr">
        <is>
          <t>True</t>
        </is>
      </c>
      <c r="U806" s="6" t="inlineStr">
        <is>
          <t>True</t>
        </is>
      </c>
      <c r="V806" s="5" t="n">
        <v>565</v>
      </c>
    </row>
    <row r="807">
      <c r="A807" s="2" t="inlineStr">
        <is>
          <t>mcollina/reusify</t>
        </is>
      </c>
      <c r="B807" t="inlineStr">
        <is>
          <t>javascript</t>
        </is>
      </c>
      <c r="C807" t="inlineStr">
        <is>
          <t>github</t>
        </is>
      </c>
      <c r="D807" t="inlineStr">
        <is>
          <t>npm</t>
        </is>
      </c>
      <c r="E807" t="inlineStr">
        <is>
          <t>reusify</t>
        </is>
      </c>
      <c r="F807" s="3" t="n">
        <v>43.12</v>
      </c>
      <c r="G807" s="3" t="n">
        <v>63.06</v>
      </c>
      <c r="H807" s="3" t="n">
        <v>37.37</v>
      </c>
      <c r="I807" s="3" t="n">
        <v>100</v>
      </c>
      <c r="J807" s="4" t="n">
        <v>53.04</v>
      </c>
      <c r="K807" s="3" t="n">
        <v>82.45999999999999</v>
      </c>
      <c r="L807" s="3" t="n">
        <v>10.71</v>
      </c>
      <c r="M807" s="3" t="n">
        <v>50</v>
      </c>
      <c r="N807" s="3" t="n">
        <v>47.72</v>
      </c>
      <c r="O807" s="4" t="n">
        <v>38.1</v>
      </c>
      <c r="P807" s="3" t="n">
        <v>44.95</v>
      </c>
      <c r="Q807" s="5" t="inlineStr">
        <is>
          <t>True</t>
        </is>
      </c>
      <c r="R807" s="5" t="inlineStr">
        <is>
          <t>True</t>
        </is>
      </c>
      <c r="S807" s="5" t="inlineStr">
        <is>
          <t>True</t>
        </is>
      </c>
      <c r="T807" s="5" t="inlineStr">
        <is>
          <t>True</t>
        </is>
      </c>
      <c r="U807" s="6" t="inlineStr">
        <is>
          <t>True</t>
        </is>
      </c>
      <c r="V807" s="5" t="n">
        <v>566</v>
      </c>
    </row>
    <row r="808">
      <c r="A808" s="2" t="inlineStr">
        <is>
          <t>jslicense/spdx-license-ids</t>
        </is>
      </c>
      <c r="B808" t="inlineStr">
        <is>
          <t>javascript</t>
        </is>
      </c>
      <c r="C808" t="inlineStr">
        <is>
          <t>github</t>
        </is>
      </c>
      <c r="D808" t="inlineStr">
        <is>
          <t>npm</t>
        </is>
      </c>
      <c r="E808" t="inlineStr">
        <is>
          <t>spdx-license-ids</t>
        </is>
      </c>
      <c r="F808" s="3" t="n">
        <v>40.94</v>
      </c>
      <c r="G808" s="3" t="n">
        <v>62.16</v>
      </c>
      <c r="H808" s="3" t="n">
        <v>42.26</v>
      </c>
      <c r="I808" s="3" t="n">
        <v>100</v>
      </c>
      <c r="J808" s="4" t="n">
        <v>55.67</v>
      </c>
      <c r="K808" s="3" t="n">
        <v>92.98999999999999</v>
      </c>
      <c r="L808" s="3" t="n">
        <v>14.1</v>
      </c>
      <c r="M808" s="3" t="n">
        <v>65.14</v>
      </c>
      <c r="N808" s="3" t="n">
        <v>20.23</v>
      </c>
      <c r="O808" s="4" t="n">
        <v>36.26</v>
      </c>
      <c r="P808" s="3" t="n">
        <v>44.93</v>
      </c>
      <c r="Q808" s="5" t="inlineStr">
        <is>
          <t>False</t>
        </is>
      </c>
      <c r="R808" s="5" t="inlineStr">
        <is>
          <t>False</t>
        </is>
      </c>
      <c r="S808" s="5" t="inlineStr">
        <is>
          <t>True</t>
        </is>
      </c>
      <c r="T808" s="5" t="inlineStr">
        <is>
          <t>True</t>
        </is>
      </c>
      <c r="U808" s="6" t="inlineStr">
        <is>
          <t>False</t>
        </is>
      </c>
      <c r="V808" s="5" t="n"/>
    </row>
    <row r="809">
      <c r="A809" s="2" t="inlineStr">
        <is>
          <t>andrewrk/node-pend</t>
        </is>
      </c>
      <c r="B809" t="inlineStr">
        <is>
          <t>javascript</t>
        </is>
      </c>
      <c r="C809" t="inlineStr">
        <is>
          <t>github</t>
        </is>
      </c>
      <c r="D809" t="inlineStr">
        <is>
          <t>npm</t>
        </is>
      </c>
      <c r="E809" t="inlineStr">
        <is>
          <t>pend</t>
        </is>
      </c>
      <c r="F809" s="3" t="n">
        <v>28.69</v>
      </c>
      <c r="G809" s="3" t="n">
        <v>57.87</v>
      </c>
      <c r="H809" s="3" t="n">
        <v>13.83</v>
      </c>
      <c r="I809" s="3" t="n">
        <v>100</v>
      </c>
      <c r="J809" s="4" t="n">
        <v>36.95</v>
      </c>
      <c r="K809" s="3" t="n">
        <v>100</v>
      </c>
      <c r="L809" s="3" t="n">
        <v>20</v>
      </c>
      <c r="M809" s="3" t="n">
        <v>92.75</v>
      </c>
      <c r="N809" s="3" t="n">
        <v>47.74</v>
      </c>
      <c r="O809" s="4" t="n">
        <v>54.55</v>
      </c>
      <c r="P809" s="3" t="n">
        <v>44.9</v>
      </c>
      <c r="Q809" s="5" t="inlineStr">
        <is>
          <t>True</t>
        </is>
      </c>
      <c r="R809" s="5" t="inlineStr">
        <is>
          <t>True</t>
        </is>
      </c>
      <c r="S809" s="5" t="inlineStr">
        <is>
          <t>True</t>
        </is>
      </c>
      <c r="T809" s="5" t="inlineStr">
        <is>
          <t>True</t>
        </is>
      </c>
      <c r="U809" s="6" t="inlineStr">
        <is>
          <t>True</t>
        </is>
      </c>
      <c r="V809" s="5" t="n">
        <v>567</v>
      </c>
    </row>
    <row r="810">
      <c r="A810" s="2" t="inlineStr">
        <is>
          <t>multimedia-team/aom</t>
        </is>
      </c>
      <c r="B810" t="inlineStr">
        <is>
          <t>c</t>
        </is>
      </c>
      <c r="C810" t="inlineStr">
        <is>
          <t>gitlab</t>
        </is>
      </c>
      <c r="D810" t="inlineStr">
        <is>
          <t>cpp</t>
        </is>
      </c>
      <c r="E810" t="inlineStr">
        <is>
          <t>aom</t>
        </is>
      </c>
      <c r="F810" s="3" t="n">
        <v>26.3</v>
      </c>
      <c r="G810" s="3" t="n">
        <v>55.44</v>
      </c>
      <c r="H810" s="3" t="n"/>
      <c r="I810" s="3" t="n"/>
      <c r="J810" s="4" t="n">
        <v>40.87</v>
      </c>
      <c r="K810" s="3" t="n">
        <v>9.19</v>
      </c>
      <c r="L810" s="3" t="n">
        <v>97.81</v>
      </c>
      <c r="M810" s="3" t="n">
        <v>95.41</v>
      </c>
      <c r="N810" s="3" t="n">
        <v>68.66</v>
      </c>
      <c r="O810" s="4" t="n">
        <v>49.26</v>
      </c>
      <c r="P810" s="3" t="n">
        <v>44.87</v>
      </c>
      <c r="Q810" s="5" t="inlineStr">
        <is>
          <t>True</t>
        </is>
      </c>
      <c r="R810" s="5" t="inlineStr">
        <is>
          <t>True</t>
        </is>
      </c>
      <c r="S810" s="5" t="inlineStr">
        <is>
          <t>True</t>
        </is>
      </c>
      <c r="T810" s="5" t="inlineStr">
        <is>
          <t>True</t>
        </is>
      </c>
      <c r="U810" s="6" t="inlineStr">
        <is>
          <t>True</t>
        </is>
      </c>
      <c r="V810" s="5" t="n">
        <v>568</v>
      </c>
    </row>
    <row r="811">
      <c r="A811" s="2" t="inlineStr">
        <is>
          <t>django/asgiref</t>
        </is>
      </c>
      <c r="B811" t="inlineStr">
        <is>
          <t>python</t>
        </is>
      </c>
      <c r="C811" t="inlineStr">
        <is>
          <t>github</t>
        </is>
      </c>
      <c r="D811" t="inlineStr">
        <is>
          <t>pypi</t>
        </is>
      </c>
      <c r="E811" t="inlineStr">
        <is>
          <t>asgiref</t>
        </is>
      </c>
      <c r="F811" s="3" t="n">
        <v>25.4</v>
      </c>
      <c r="G811" s="3" t="n">
        <v>66.75</v>
      </c>
      <c r="H811" s="3" t="n">
        <v>52.54</v>
      </c>
      <c r="I811" s="3" t="n">
        <v>100</v>
      </c>
      <c r="J811" s="4" t="n">
        <v>60.74</v>
      </c>
      <c r="K811" s="3" t="n">
        <v>11.14</v>
      </c>
      <c r="L811" s="3" t="n">
        <v>50.5</v>
      </c>
      <c r="M811" s="3" t="n">
        <v>52.35</v>
      </c>
      <c r="N811" s="3" t="n">
        <v>40.7</v>
      </c>
      <c r="O811" s="4" t="n">
        <v>33.09</v>
      </c>
      <c r="P811" s="3" t="n">
        <v>44.83</v>
      </c>
      <c r="Q811" s="5" t="inlineStr">
        <is>
          <t>True</t>
        </is>
      </c>
      <c r="R811" s="5" t="inlineStr">
        <is>
          <t>True</t>
        </is>
      </c>
      <c r="S811" s="5" t="inlineStr">
        <is>
          <t>True</t>
        </is>
      </c>
      <c r="T811" s="5" t="inlineStr">
        <is>
          <t>True</t>
        </is>
      </c>
      <c r="U811" s="6" t="inlineStr">
        <is>
          <t>True</t>
        </is>
      </c>
      <c r="V811" s="5" t="n">
        <v>569</v>
      </c>
    </row>
    <row r="812">
      <c r="A812" s="2" t="inlineStr">
        <is>
          <t>ryanzim/universalify</t>
        </is>
      </c>
      <c r="B812" t="inlineStr">
        <is>
          <t>javascript</t>
        </is>
      </c>
      <c r="C812" t="inlineStr">
        <is>
          <t>github</t>
        </is>
      </c>
      <c r="D812" t="inlineStr">
        <is>
          <t>npm</t>
        </is>
      </c>
      <c r="E812" t="inlineStr">
        <is>
          <t>universalify</t>
        </is>
      </c>
      <c r="F812" s="3" t="n">
        <v>57.6</v>
      </c>
      <c r="G812" s="3" t="n">
        <v>67.67</v>
      </c>
      <c r="H812" s="3" t="n">
        <v>32.41</v>
      </c>
      <c r="I812" s="3" t="n">
        <v>100</v>
      </c>
      <c r="J812" s="4" t="n">
        <v>51.97</v>
      </c>
      <c r="K812" s="3" t="n">
        <v>66.33</v>
      </c>
      <c r="L812" s="3" t="n">
        <v>11.02</v>
      </c>
      <c r="M812" s="3" t="n">
        <v>84.33</v>
      </c>
      <c r="N812" s="3" t="n">
        <v>36.18</v>
      </c>
      <c r="O812" s="4" t="n">
        <v>38.64</v>
      </c>
      <c r="P812" s="3" t="n">
        <v>44.81</v>
      </c>
      <c r="Q812" s="5" t="inlineStr">
        <is>
          <t>True</t>
        </is>
      </c>
      <c r="R812" s="5" t="inlineStr">
        <is>
          <t>False</t>
        </is>
      </c>
      <c r="S812" s="5" t="inlineStr">
        <is>
          <t>True</t>
        </is>
      </c>
      <c r="T812" s="5" t="inlineStr">
        <is>
          <t>True</t>
        </is>
      </c>
      <c r="U812" s="6" t="inlineStr">
        <is>
          <t>False</t>
        </is>
      </c>
      <c r="V812" s="5" t="n"/>
    </row>
    <row r="813">
      <c r="A813" s="2" t="inlineStr">
        <is>
          <t>scikit-build/ninja-python-distributions</t>
        </is>
      </c>
      <c r="B813" t="inlineStr">
        <is>
          <t>python</t>
        </is>
      </c>
      <c r="C813" t="inlineStr">
        <is>
          <t>github</t>
        </is>
      </c>
      <c r="D813" t="inlineStr">
        <is>
          <t>pypi</t>
        </is>
      </c>
      <c r="E813" t="inlineStr">
        <is>
          <t>ninja</t>
        </is>
      </c>
      <c r="F813" s="3" t="n">
        <v>26.7</v>
      </c>
      <c r="G813" s="3" t="n">
        <v>67.19</v>
      </c>
      <c r="H813" s="3" t="n">
        <v>39.78</v>
      </c>
      <c r="I813" s="3" t="n"/>
      <c r="J813" s="4" t="n">
        <v>41.57</v>
      </c>
      <c r="K813" s="3" t="n">
        <v>75.79000000000001</v>
      </c>
      <c r="L813" s="3" t="n">
        <v>33.01</v>
      </c>
      <c r="M813" s="3" t="n">
        <v>50</v>
      </c>
      <c r="N813" s="3" t="n">
        <v>42.54</v>
      </c>
      <c r="O813" s="4" t="n">
        <v>48.03</v>
      </c>
      <c r="P813" s="3" t="n">
        <v>44.68</v>
      </c>
      <c r="Q813" s="5" t="inlineStr">
        <is>
          <t>True</t>
        </is>
      </c>
      <c r="R813" s="5" t="inlineStr">
        <is>
          <t>False</t>
        </is>
      </c>
      <c r="S813" s="5" t="inlineStr">
        <is>
          <t>True</t>
        </is>
      </c>
      <c r="T813" s="5" t="inlineStr">
        <is>
          <t>True</t>
        </is>
      </c>
      <c r="U813" s="6" t="inlineStr">
        <is>
          <t>False</t>
        </is>
      </c>
      <c r="V813" s="5" t="n"/>
    </row>
    <row r="814">
      <c r="A814" s="2" t="inlineStr">
        <is>
          <t>inspect-js/is-date-object</t>
        </is>
      </c>
      <c r="B814" t="inlineStr">
        <is>
          <t>javascript</t>
        </is>
      </c>
      <c r="C814" t="inlineStr">
        <is>
          <t>github</t>
        </is>
      </c>
      <c r="D814" t="inlineStr">
        <is>
          <t>npm</t>
        </is>
      </c>
      <c r="E814" t="inlineStr">
        <is>
          <t>is-date-object</t>
        </is>
      </c>
      <c r="F814" s="3" t="n">
        <v>31.18</v>
      </c>
      <c r="G814" s="3" t="n">
        <v>58.83</v>
      </c>
      <c r="H814" s="3" t="n">
        <v>30.83</v>
      </c>
      <c r="I814" s="3" t="n">
        <v>100</v>
      </c>
      <c r="J814" s="4" t="n">
        <v>47.5</v>
      </c>
      <c r="K814" s="3" t="n">
        <v>100</v>
      </c>
      <c r="L814" s="3" t="n">
        <v>10.29</v>
      </c>
      <c r="M814" s="3" t="n">
        <v>65.14</v>
      </c>
      <c r="N814" s="3" t="n">
        <v>46.44</v>
      </c>
      <c r="O814" s="4" t="n">
        <v>42</v>
      </c>
      <c r="P814" s="3" t="n">
        <v>44.67</v>
      </c>
      <c r="Q814" s="5" t="inlineStr">
        <is>
          <t>True</t>
        </is>
      </c>
      <c r="R814" s="5" t="inlineStr">
        <is>
          <t>True</t>
        </is>
      </c>
      <c r="S814" s="5" t="inlineStr">
        <is>
          <t>True</t>
        </is>
      </c>
      <c r="T814" s="5" t="inlineStr">
        <is>
          <t>True</t>
        </is>
      </c>
      <c r="U814" s="6" t="inlineStr">
        <is>
          <t>True</t>
        </is>
      </c>
      <c r="V814" s="5" t="n">
        <v>570</v>
      </c>
    </row>
    <row r="815">
      <c r="A815" s="2" t="inlineStr">
        <is>
          <t>jslicense/spdx-exceptions.json</t>
        </is>
      </c>
      <c r="B815" t="inlineStr">
        <is>
          <t>javascript</t>
        </is>
      </c>
      <c r="C815" t="inlineStr">
        <is>
          <t>github</t>
        </is>
      </c>
      <c r="D815" t="inlineStr">
        <is>
          <t>npm</t>
        </is>
      </c>
      <c r="E815" t="inlineStr">
        <is>
          <t>spdx-exceptions</t>
        </is>
      </c>
      <c r="F815" s="3" t="n">
        <v>34.57</v>
      </c>
      <c r="G815" s="3" t="n">
        <v>60.03</v>
      </c>
      <c r="H815" s="3" t="n">
        <v>27.35</v>
      </c>
      <c r="I815" s="3" t="n">
        <v>100</v>
      </c>
      <c r="J815" s="4" t="n">
        <v>45.87</v>
      </c>
      <c r="K815" s="3" t="n">
        <v>100</v>
      </c>
      <c r="L815" s="3" t="n">
        <v>7.96</v>
      </c>
      <c r="M815" s="3" t="n">
        <v>86.34999999999999</v>
      </c>
      <c r="N815" s="3" t="n">
        <v>51.65</v>
      </c>
      <c r="O815" s="4" t="n">
        <v>43.41</v>
      </c>
      <c r="P815" s="3" t="n">
        <v>44.62</v>
      </c>
      <c r="Q815" s="5" t="inlineStr">
        <is>
          <t>False</t>
        </is>
      </c>
      <c r="R815" s="5" t="inlineStr">
        <is>
          <t>False</t>
        </is>
      </c>
      <c r="S815" s="5" t="inlineStr">
        <is>
          <t>True</t>
        </is>
      </c>
      <c r="T815" s="5" t="inlineStr">
        <is>
          <t>True</t>
        </is>
      </c>
      <c r="U815" s="6" t="inlineStr">
        <is>
          <t>False</t>
        </is>
      </c>
      <c r="V815" s="5" t="n"/>
    </row>
    <row r="816">
      <c r="A816" s="2" t="inlineStr">
        <is>
          <t>inspect-js/has-property-descriptors</t>
        </is>
      </c>
      <c r="B816" t="inlineStr">
        <is>
          <t>javascript</t>
        </is>
      </c>
      <c r="C816" t="inlineStr">
        <is>
          <t>github</t>
        </is>
      </c>
      <c r="D816" t="inlineStr">
        <is>
          <t>npm</t>
        </is>
      </c>
      <c r="E816" t="inlineStr">
        <is>
          <t>has-property-descriptors</t>
        </is>
      </c>
      <c r="F816" s="3" t="n">
        <v>48.16</v>
      </c>
      <c r="G816" s="3" t="n">
        <v>64.28</v>
      </c>
      <c r="H816" s="3" t="n">
        <v>27.92</v>
      </c>
      <c r="I816" s="3" t="n">
        <v>100</v>
      </c>
      <c r="J816" s="4" t="n">
        <v>48</v>
      </c>
      <c r="K816" s="3" t="n">
        <v>100</v>
      </c>
      <c r="L816" s="3" t="n">
        <v>9.16</v>
      </c>
      <c r="M816" s="3" t="n">
        <v>65.14</v>
      </c>
      <c r="N816" s="3" t="n">
        <v>49.01</v>
      </c>
      <c r="O816" s="4" t="n">
        <v>41.35</v>
      </c>
      <c r="P816" s="3" t="n">
        <v>44.55</v>
      </c>
      <c r="Q816" s="5" t="inlineStr">
        <is>
          <t>True</t>
        </is>
      </c>
      <c r="R816" s="5" t="inlineStr">
        <is>
          <t>True</t>
        </is>
      </c>
      <c r="S816" s="5" t="inlineStr">
        <is>
          <t>True</t>
        </is>
      </c>
      <c r="T816" s="5" t="inlineStr">
        <is>
          <t>True</t>
        </is>
      </c>
      <c r="U816" s="6" t="inlineStr">
        <is>
          <t>True</t>
        </is>
      </c>
      <c r="V816" s="5" t="n">
        <v>571</v>
      </c>
    </row>
    <row r="817">
      <c r="A817" s="2" t="inlineStr">
        <is>
          <t>visionmedia/bytes.js</t>
        </is>
      </c>
      <c r="B817" t="inlineStr">
        <is>
          <t>javascript</t>
        </is>
      </c>
      <c r="C817" t="inlineStr">
        <is>
          <t>github</t>
        </is>
      </c>
      <c r="D817" t="inlineStr">
        <is>
          <t>npm</t>
        </is>
      </c>
      <c r="E817" t="inlineStr">
        <is>
          <t>bytes</t>
        </is>
      </c>
      <c r="F817" s="3" t="n">
        <v>39.98</v>
      </c>
      <c r="G817" s="3" t="n">
        <v>61.85</v>
      </c>
      <c r="H817" s="3" t="n">
        <v>41.87</v>
      </c>
      <c r="I817" s="3" t="n">
        <v>100</v>
      </c>
      <c r="J817" s="4" t="n">
        <v>55.31</v>
      </c>
      <c r="K817" s="3" t="n">
        <v>100</v>
      </c>
      <c r="L817" s="3" t="n">
        <v>9.289999999999999</v>
      </c>
      <c r="M817" s="3" t="n">
        <v>86.34999999999999</v>
      </c>
      <c r="N817" s="3" t="n">
        <v>20.52</v>
      </c>
      <c r="O817" s="4" t="n">
        <v>35.82</v>
      </c>
      <c r="P817" s="3" t="n">
        <v>44.51</v>
      </c>
      <c r="Q817" s="5" t="inlineStr">
        <is>
          <t>True</t>
        </is>
      </c>
      <c r="R817" s="5" t="inlineStr">
        <is>
          <t>False</t>
        </is>
      </c>
      <c r="S817" s="5" t="inlineStr">
        <is>
          <t>True</t>
        </is>
      </c>
      <c r="T817" s="5" t="inlineStr">
        <is>
          <t>True</t>
        </is>
      </c>
      <c r="U817" s="6" t="inlineStr">
        <is>
          <t>False</t>
        </is>
      </c>
      <c r="V817" s="5" t="n"/>
    </row>
    <row r="818">
      <c r="A818" s="2" t="inlineStr">
        <is>
          <t>jshttp/statuses</t>
        </is>
      </c>
      <c r="B818" t="inlineStr">
        <is>
          <t>javascript</t>
        </is>
      </c>
      <c r="C818" t="inlineStr">
        <is>
          <t>github</t>
        </is>
      </c>
      <c r="D818" t="inlineStr">
        <is>
          <t>npm</t>
        </is>
      </c>
      <c r="E818" t="inlineStr">
        <is>
          <t>statuses</t>
        </is>
      </c>
      <c r="F818" s="3" t="n">
        <v>41.79</v>
      </c>
      <c r="G818" s="3" t="n">
        <v>62.56</v>
      </c>
      <c r="H818" s="3" t="n">
        <v>42.22</v>
      </c>
      <c r="I818" s="3" t="n">
        <v>100</v>
      </c>
      <c r="J818" s="4" t="n">
        <v>55.77</v>
      </c>
      <c r="K818" s="3" t="n">
        <v>38.47</v>
      </c>
      <c r="L818" s="3" t="n">
        <v>21.07</v>
      </c>
      <c r="M818" s="3" t="n">
        <v>50</v>
      </c>
      <c r="N818" s="3" t="n">
        <v>39.19</v>
      </c>
      <c r="O818" s="4" t="n">
        <v>35.5</v>
      </c>
      <c r="P818" s="3" t="n">
        <v>44.5</v>
      </c>
      <c r="Q818" s="5" t="inlineStr">
        <is>
          <t>True</t>
        </is>
      </c>
      <c r="R818" s="5" t="inlineStr">
        <is>
          <t>True</t>
        </is>
      </c>
      <c r="S818" s="5" t="inlineStr">
        <is>
          <t>True</t>
        </is>
      </c>
      <c r="T818" s="5" t="inlineStr">
        <is>
          <t>True</t>
        </is>
      </c>
      <c r="U818" s="6" t="inlineStr">
        <is>
          <t>True</t>
        </is>
      </c>
      <c r="V818" s="5" t="n">
        <v>572</v>
      </c>
    </row>
    <row r="819">
      <c r="A819" s="2" t="inlineStr">
        <is>
          <t>jonschlinkert/isobject</t>
        </is>
      </c>
      <c r="B819" t="inlineStr">
        <is>
          <t>javascript</t>
        </is>
      </c>
      <c r="C819" t="inlineStr">
        <is>
          <t>github</t>
        </is>
      </c>
      <c r="D819" t="inlineStr">
        <is>
          <t>npm</t>
        </is>
      </c>
      <c r="E819" t="inlineStr">
        <is>
          <t>isobject</t>
        </is>
      </c>
      <c r="F819" s="3" t="n">
        <v>57.26</v>
      </c>
      <c r="G819" s="3" t="n">
        <v>67.62</v>
      </c>
      <c r="H819" s="3" t="n">
        <v>32.68</v>
      </c>
      <c r="I819" s="3" t="n">
        <v>100</v>
      </c>
      <c r="J819" s="4" t="n">
        <v>52.1</v>
      </c>
      <c r="K819" s="3" t="n">
        <v>100</v>
      </c>
      <c r="L819" s="3" t="n">
        <v>6.09</v>
      </c>
      <c r="M819" s="3" t="n">
        <v>88.06</v>
      </c>
      <c r="N819" s="3" t="n">
        <v>38.37</v>
      </c>
      <c r="O819" s="4" t="n">
        <v>37.87</v>
      </c>
      <c r="P819" s="3" t="n">
        <v>44.42</v>
      </c>
      <c r="Q819" s="5" t="inlineStr">
        <is>
          <t>True</t>
        </is>
      </c>
      <c r="R819" s="5" t="inlineStr">
        <is>
          <t>True</t>
        </is>
      </c>
      <c r="S819" s="5" t="inlineStr">
        <is>
          <t>True</t>
        </is>
      </c>
      <c r="T819" s="5" t="inlineStr">
        <is>
          <t>True</t>
        </is>
      </c>
      <c r="U819" s="6" t="inlineStr">
        <is>
          <t>True</t>
        </is>
      </c>
      <c r="V819" s="5" t="n">
        <v>573</v>
      </c>
    </row>
    <row r="820">
      <c r="A820" s="2" t="inlineStr">
        <is>
          <t>thlorenz/convert-source-map</t>
        </is>
      </c>
      <c r="B820" t="inlineStr">
        <is>
          <t>javascript</t>
        </is>
      </c>
      <c r="C820" t="inlineStr">
        <is>
          <t>github</t>
        </is>
      </c>
      <c r="D820" t="inlineStr">
        <is>
          <t>npm</t>
        </is>
      </c>
      <c r="E820" t="inlineStr">
        <is>
          <t>convert-source-map</t>
        </is>
      </c>
      <c r="F820" s="3" t="n">
        <v>42.69</v>
      </c>
      <c r="G820" s="3" t="n">
        <v>62.9</v>
      </c>
      <c r="H820" s="3" t="n">
        <v>43.02</v>
      </c>
      <c r="I820" s="3" t="n">
        <v>100</v>
      </c>
      <c r="J820" s="4" t="n">
        <v>56.37</v>
      </c>
      <c r="K820" s="3" t="n">
        <v>36.43</v>
      </c>
      <c r="L820" s="3" t="n">
        <v>24.02</v>
      </c>
      <c r="M820" s="3" t="n">
        <v>72.28</v>
      </c>
      <c r="N820" s="3" t="n">
        <v>23.72</v>
      </c>
      <c r="O820" s="4" t="n">
        <v>35</v>
      </c>
      <c r="P820" s="3" t="n">
        <v>44.42</v>
      </c>
      <c r="Q820" s="5" t="inlineStr">
        <is>
          <t>True</t>
        </is>
      </c>
      <c r="R820" s="5" t="inlineStr">
        <is>
          <t>True</t>
        </is>
      </c>
      <c r="S820" s="5" t="inlineStr">
        <is>
          <t>True</t>
        </is>
      </c>
      <c r="T820" s="5" t="inlineStr">
        <is>
          <t>True</t>
        </is>
      </c>
      <c r="U820" s="6" t="inlineStr">
        <is>
          <t>True</t>
        </is>
      </c>
      <c r="V820" s="5" t="n">
        <v>574</v>
      </c>
    </row>
    <row r="821">
      <c r="A821" s="2" t="inlineStr">
        <is>
          <t>sindresorhus/import-local</t>
        </is>
      </c>
      <c r="B821" t="inlineStr">
        <is>
          <t>javascript</t>
        </is>
      </c>
      <c r="C821" t="inlineStr">
        <is>
          <t>github</t>
        </is>
      </c>
      <c r="D821" t="inlineStr">
        <is>
          <t>npm</t>
        </is>
      </c>
      <c r="E821" t="inlineStr">
        <is>
          <t>import-local</t>
        </is>
      </c>
      <c r="F821" s="3" t="n">
        <v>27.62</v>
      </c>
      <c r="G821" s="3" t="n">
        <v>57.61</v>
      </c>
      <c r="H821" s="3" t="n">
        <v>36.59</v>
      </c>
      <c r="I821" s="3" t="n">
        <v>100</v>
      </c>
      <c r="J821" s="4" t="n">
        <v>50.48</v>
      </c>
      <c r="K821" s="3" t="n">
        <v>63.25</v>
      </c>
      <c r="L821" s="3" t="n">
        <v>17.77</v>
      </c>
      <c r="M821" s="3" t="n">
        <v>72.28</v>
      </c>
      <c r="N821" s="3" t="n">
        <v>28.28</v>
      </c>
      <c r="O821" s="4" t="n">
        <v>38.93</v>
      </c>
      <c r="P821" s="3" t="n">
        <v>44.33</v>
      </c>
      <c r="Q821" s="5" t="inlineStr">
        <is>
          <t>True</t>
        </is>
      </c>
      <c r="R821" s="5" t="inlineStr">
        <is>
          <t>True</t>
        </is>
      </c>
      <c r="S821" s="5" t="inlineStr">
        <is>
          <t>True</t>
        </is>
      </c>
      <c r="T821" s="5" t="inlineStr">
        <is>
          <t>True</t>
        </is>
      </c>
      <c r="U821" s="6" t="inlineStr">
        <is>
          <t>True</t>
        </is>
      </c>
      <c r="V821" s="5" t="n">
        <v>575</v>
      </c>
    </row>
    <row r="822">
      <c r="A822" s="2" t="inlineStr">
        <is>
          <t>sindresorhus/parent-module</t>
        </is>
      </c>
      <c r="B822" t="inlineStr">
        <is>
          <t>javascript</t>
        </is>
      </c>
      <c r="C822" t="inlineStr">
        <is>
          <t>github</t>
        </is>
      </c>
      <c r="D822" t="inlineStr">
        <is>
          <t>npm</t>
        </is>
      </c>
      <c r="E822" t="inlineStr">
        <is>
          <t>parent-module</t>
        </is>
      </c>
      <c r="F822" s="3" t="n">
        <v>26.81</v>
      </c>
      <c r="G822" s="3" t="n">
        <v>57.33</v>
      </c>
      <c r="H822" s="3" t="n">
        <v>32.27</v>
      </c>
      <c r="I822" s="3" t="n">
        <v>100</v>
      </c>
      <c r="J822" s="4" t="n">
        <v>47.78</v>
      </c>
      <c r="K822" s="3" t="n">
        <v>81.23999999999999</v>
      </c>
      <c r="L822" s="3" t="n">
        <v>17.57</v>
      </c>
      <c r="M822" s="3" t="n">
        <v>72.28</v>
      </c>
      <c r="N822" s="3" t="n">
        <v>27.63</v>
      </c>
      <c r="O822" s="4" t="n">
        <v>41.09</v>
      </c>
      <c r="P822" s="3" t="n">
        <v>44.31</v>
      </c>
      <c r="Q822" s="5" t="inlineStr">
        <is>
          <t>True</t>
        </is>
      </c>
      <c r="R822" s="5" t="inlineStr">
        <is>
          <t>True</t>
        </is>
      </c>
      <c r="S822" s="5" t="inlineStr">
        <is>
          <t>True</t>
        </is>
      </c>
      <c r="T822" s="5" t="inlineStr">
        <is>
          <t>True</t>
        </is>
      </c>
      <c r="U822" s="6" t="inlineStr">
        <is>
          <t>True</t>
        </is>
      </c>
      <c r="V822" s="5" t="n">
        <v>576</v>
      </c>
    </row>
    <row r="823">
      <c r="A823" s="2" t="inlineStr">
        <is>
          <t>jshttp/content-disposition</t>
        </is>
      </c>
      <c r="B823" t="inlineStr">
        <is>
          <t>typescript</t>
        </is>
      </c>
      <c r="C823" t="inlineStr">
        <is>
          <t>github</t>
        </is>
      </c>
      <c r="D823" t="inlineStr">
        <is>
          <t>npm</t>
        </is>
      </c>
      <c r="E823" t="inlineStr">
        <is>
          <t>content-disposition</t>
        </is>
      </c>
      <c r="F823" s="3" t="n">
        <v>27.47</v>
      </c>
      <c r="G823" s="3" t="n">
        <v>57.52</v>
      </c>
      <c r="H823" s="3" t="n">
        <v>44.03</v>
      </c>
      <c r="I823" s="3" t="n">
        <v>100</v>
      </c>
      <c r="J823" s="4" t="n">
        <v>54.92</v>
      </c>
      <c r="K823" s="3" t="n">
        <v>56.54</v>
      </c>
      <c r="L823" s="3" t="n">
        <v>11.59</v>
      </c>
      <c r="M823" s="3" t="n">
        <v>50</v>
      </c>
      <c r="N823" s="3" t="n">
        <v>49.61</v>
      </c>
      <c r="O823" s="4" t="n">
        <v>35.71</v>
      </c>
      <c r="P823" s="3" t="n">
        <v>44.29</v>
      </c>
      <c r="Q823" s="5" t="inlineStr">
        <is>
          <t>True</t>
        </is>
      </c>
      <c r="R823" s="5" t="inlineStr">
        <is>
          <t>True</t>
        </is>
      </c>
      <c r="S823" s="5" t="inlineStr">
        <is>
          <t>True</t>
        </is>
      </c>
      <c r="T823" s="5" t="inlineStr">
        <is>
          <t>True</t>
        </is>
      </c>
      <c r="U823" s="6" t="inlineStr">
        <is>
          <t>True</t>
        </is>
      </c>
      <c r="V823" s="5" t="n">
        <v>577</v>
      </c>
    </row>
    <row r="824">
      <c r="A824" s="2" t="inlineStr">
        <is>
          <t>qix-/node-is-arrayish</t>
        </is>
      </c>
      <c r="B824" t="inlineStr">
        <is>
          <t>coffeescript</t>
        </is>
      </c>
      <c r="C824" t="inlineStr">
        <is>
          <t>github</t>
        </is>
      </c>
      <c r="D824" t="inlineStr">
        <is>
          <t>npm</t>
        </is>
      </c>
      <c r="E824" t="inlineStr">
        <is>
          <t>is-arrayish</t>
        </is>
      </c>
      <c r="F824" s="3" t="n">
        <v>47.24</v>
      </c>
      <c r="G824" s="3" t="n">
        <v>64.06999999999999</v>
      </c>
      <c r="H824" s="3" t="n">
        <v>32.92</v>
      </c>
      <c r="I824" s="3" t="n">
        <v>100</v>
      </c>
      <c r="J824" s="4" t="n">
        <v>50.88</v>
      </c>
      <c r="K824" s="3" t="n">
        <v>100</v>
      </c>
      <c r="L824" s="3" t="n">
        <v>7.78</v>
      </c>
      <c r="M824" s="3" t="n">
        <v>95.73999999999999</v>
      </c>
      <c r="N824" s="3" t="n">
        <v>29.39</v>
      </c>
      <c r="O824" s="4" t="n">
        <v>38.47</v>
      </c>
      <c r="P824" s="3" t="n">
        <v>44.24</v>
      </c>
      <c r="Q824" s="5" t="inlineStr">
        <is>
          <t>True</t>
        </is>
      </c>
      <c r="R824" s="5" t="inlineStr">
        <is>
          <t>True</t>
        </is>
      </c>
      <c r="S824" s="5" t="inlineStr">
        <is>
          <t>True</t>
        </is>
      </c>
      <c r="T824" s="5" t="inlineStr">
        <is>
          <t>True</t>
        </is>
      </c>
      <c r="U824" s="6" t="inlineStr">
        <is>
          <t>True</t>
        </is>
      </c>
      <c r="V824" s="5" t="n">
        <v>578</v>
      </c>
    </row>
    <row r="825">
      <c r="A825" s="2" t="inlineStr">
        <is>
          <t>feross/is-buffer</t>
        </is>
      </c>
      <c r="B825" t="inlineStr">
        <is>
          <t>javascript</t>
        </is>
      </c>
      <c r="C825" t="inlineStr">
        <is>
          <t>github</t>
        </is>
      </c>
      <c r="D825" t="inlineStr">
        <is>
          <t>npm</t>
        </is>
      </c>
      <c r="E825" t="inlineStr">
        <is>
          <t>is-buffer</t>
        </is>
      </c>
      <c r="F825" s="3" t="n">
        <v>30.37</v>
      </c>
      <c r="G825" s="3" t="n">
        <v>58.54</v>
      </c>
      <c r="H825" s="3" t="n">
        <v>36.82</v>
      </c>
      <c r="I825" s="3" t="n">
        <v>100</v>
      </c>
      <c r="J825" s="4" t="n">
        <v>50.98</v>
      </c>
      <c r="K825" s="3" t="n">
        <v>100</v>
      </c>
      <c r="L825" s="3" t="n">
        <v>7.38</v>
      </c>
      <c r="M825" s="3" t="n">
        <v>81.13</v>
      </c>
      <c r="N825" s="3" t="n">
        <v>36.05</v>
      </c>
      <c r="O825" s="4" t="n">
        <v>38.33</v>
      </c>
      <c r="P825" s="3" t="n">
        <v>44.2</v>
      </c>
      <c r="Q825" s="5" t="inlineStr">
        <is>
          <t>True</t>
        </is>
      </c>
      <c r="R825" s="5" t="inlineStr">
        <is>
          <t>True</t>
        </is>
      </c>
      <c r="S825" s="5" t="inlineStr">
        <is>
          <t>True</t>
        </is>
      </c>
      <c r="T825" s="5" t="inlineStr">
        <is>
          <t>True</t>
        </is>
      </c>
      <c r="U825" s="6" t="inlineStr">
        <is>
          <t>True</t>
        </is>
      </c>
      <c r="V825" s="5" t="n">
        <v>579</v>
      </c>
    </row>
    <row r="826">
      <c r="A826" s="2" t="inlineStr">
        <is>
          <t>inspect-js/is-typed-array</t>
        </is>
      </c>
      <c r="B826" t="inlineStr">
        <is>
          <t>javascript</t>
        </is>
      </c>
      <c r="C826" t="inlineStr">
        <is>
          <t>github</t>
        </is>
      </c>
      <c r="D826" t="inlineStr">
        <is>
          <t>npm</t>
        </is>
      </c>
      <c r="E826" t="inlineStr">
        <is>
          <t>is-typed-array</t>
        </is>
      </c>
      <c r="F826" s="3" t="n">
        <v>38.66</v>
      </c>
      <c r="G826" s="3" t="n">
        <v>61.46</v>
      </c>
      <c r="H826" s="3" t="n">
        <v>34.35</v>
      </c>
      <c r="I826" s="3" t="n">
        <v>100</v>
      </c>
      <c r="J826" s="4" t="n">
        <v>50.62</v>
      </c>
      <c r="K826" s="3" t="n">
        <v>98.43000000000001</v>
      </c>
      <c r="L826" s="3" t="n">
        <v>8.58</v>
      </c>
      <c r="M826" s="3" t="n">
        <v>65.14</v>
      </c>
      <c r="N826" s="3" t="n">
        <v>39.54</v>
      </c>
      <c r="O826" s="4" t="n">
        <v>38.4</v>
      </c>
      <c r="P826" s="3" t="n">
        <v>44.09</v>
      </c>
      <c r="Q826" s="5" t="inlineStr">
        <is>
          <t>True</t>
        </is>
      </c>
      <c r="R826" s="5" t="inlineStr">
        <is>
          <t>True</t>
        </is>
      </c>
      <c r="S826" s="5" t="inlineStr">
        <is>
          <t>True</t>
        </is>
      </c>
      <c r="T826" s="5" t="inlineStr">
        <is>
          <t>True</t>
        </is>
      </c>
      <c r="U826" s="6" t="inlineStr">
        <is>
          <t>True</t>
        </is>
      </c>
      <c r="V826" s="5" t="n">
        <v>580</v>
      </c>
    </row>
    <row r="827">
      <c r="A827" s="2" t="inlineStr">
        <is>
          <t>sindresorhus/unicorn-magic</t>
        </is>
      </c>
      <c r="B827" t="inlineStr">
        <is>
          <t>javascript</t>
        </is>
      </c>
      <c r="C827" t="inlineStr">
        <is>
          <t>github</t>
        </is>
      </c>
      <c r="D827" t="inlineStr">
        <is>
          <t>npm</t>
        </is>
      </c>
      <c r="E827" t="inlineStr">
        <is>
          <t>unicorn-magic</t>
        </is>
      </c>
      <c r="F827" s="3" t="n">
        <v>52.17</v>
      </c>
      <c r="G827" s="3" t="n">
        <v>65.59</v>
      </c>
      <c r="H827" s="3" t="n">
        <v>26.91</v>
      </c>
      <c r="I827" s="3" t="n">
        <v>100</v>
      </c>
      <c r="J827" s="4" t="n">
        <v>47.92</v>
      </c>
      <c r="K827" s="3" t="n">
        <v>92.04000000000001</v>
      </c>
      <c r="L827" s="3" t="n">
        <v>11.25</v>
      </c>
      <c r="M827" s="3" t="n">
        <v>75.59</v>
      </c>
      <c r="N827" s="3" t="n">
        <v>34.29</v>
      </c>
      <c r="O827" s="4" t="n">
        <v>40.48</v>
      </c>
      <c r="P827" s="3" t="n">
        <v>44.04</v>
      </c>
      <c r="Q827" s="5" t="inlineStr">
        <is>
          <t>True</t>
        </is>
      </c>
      <c r="R827" s="5" t="inlineStr">
        <is>
          <t>True</t>
        </is>
      </c>
      <c r="S827" s="5" t="inlineStr">
        <is>
          <t>True</t>
        </is>
      </c>
      <c r="T827" s="5" t="inlineStr">
        <is>
          <t>True</t>
        </is>
      </c>
      <c r="U827" s="6" t="inlineStr">
        <is>
          <t>True</t>
        </is>
      </c>
      <c r="V827" s="5" t="n">
        <v>581</v>
      </c>
    </row>
    <row r="828">
      <c r="A828" s="2" t="inlineStr">
        <is>
          <t>myrne/performance-now</t>
        </is>
      </c>
      <c r="B828" t="inlineStr">
        <is>
          <t>coffeescript</t>
        </is>
      </c>
      <c r="C828" t="inlineStr">
        <is>
          <t>github</t>
        </is>
      </c>
      <c r="D828" t="inlineStr">
        <is>
          <t>npm</t>
        </is>
      </c>
      <c r="E828" t="inlineStr">
        <is>
          <t>performance-now</t>
        </is>
      </c>
      <c r="F828" s="3" t="n">
        <v>25.96</v>
      </c>
      <c r="G828" s="3" t="n">
        <v>56.94</v>
      </c>
      <c r="H828" s="3" t="n">
        <v>25.14</v>
      </c>
      <c r="I828" s="3" t="n">
        <v>100</v>
      </c>
      <c r="J828" s="4" t="n">
        <v>43.37</v>
      </c>
      <c r="K828" s="3" t="n">
        <v>100</v>
      </c>
      <c r="L828" s="3" t="n">
        <v>6.74</v>
      </c>
      <c r="M828" s="3" t="n">
        <v>96.48</v>
      </c>
      <c r="N828" s="3" t="n">
        <v>60.19</v>
      </c>
      <c r="O828" s="4" t="n">
        <v>44.48</v>
      </c>
      <c r="P828" s="3" t="n">
        <v>43.92</v>
      </c>
      <c r="Q828" s="5" t="inlineStr">
        <is>
          <t>True</t>
        </is>
      </c>
      <c r="R828" s="5" t="inlineStr">
        <is>
          <t>False</t>
        </is>
      </c>
      <c r="S828" s="5" t="inlineStr">
        <is>
          <t>True</t>
        </is>
      </c>
      <c r="T828" s="5" t="inlineStr">
        <is>
          <t>True</t>
        </is>
      </c>
      <c r="U828" s="6" t="inlineStr">
        <is>
          <t>False</t>
        </is>
      </c>
      <c r="V828" s="5" t="n"/>
    </row>
    <row r="829">
      <c r="A829" s="2" t="inlineStr">
        <is>
          <t>chalk/strip-ansi</t>
        </is>
      </c>
      <c r="B829" t="inlineStr">
        <is>
          <t>javascript</t>
        </is>
      </c>
      <c r="C829" t="inlineStr">
        <is>
          <t>github</t>
        </is>
      </c>
      <c r="D829" t="inlineStr">
        <is>
          <t>npm</t>
        </is>
      </c>
      <c r="E829" t="inlineStr">
        <is>
          <t>strip-ansi</t>
        </is>
      </c>
      <c r="F829" s="3" t="n">
        <v>75.26000000000001</v>
      </c>
      <c r="G829" s="3" t="n">
        <v>73.45999999999999</v>
      </c>
      <c r="H829" s="3" t="n">
        <v>43.8</v>
      </c>
      <c r="I829" s="3" t="n">
        <v>100</v>
      </c>
      <c r="J829" s="4" t="n">
        <v>61.15</v>
      </c>
      <c r="K829" s="3" t="n">
        <v>90.55</v>
      </c>
      <c r="L829" s="3" t="n">
        <v>5.02</v>
      </c>
      <c r="M829" s="3" t="n">
        <v>72.70999999999999</v>
      </c>
      <c r="N829" s="3" t="n">
        <v>29.82</v>
      </c>
      <c r="O829" s="4" t="n">
        <v>31.51</v>
      </c>
      <c r="P829" s="3" t="n">
        <v>43.9</v>
      </c>
      <c r="Q829" s="5" t="inlineStr">
        <is>
          <t>True</t>
        </is>
      </c>
      <c r="R829" s="5" t="inlineStr">
        <is>
          <t>True</t>
        </is>
      </c>
      <c r="S829" s="5" t="inlineStr">
        <is>
          <t>True</t>
        </is>
      </c>
      <c r="T829" s="5" t="inlineStr">
        <is>
          <t>True</t>
        </is>
      </c>
      <c r="U829" s="6" t="inlineStr">
        <is>
          <t>True</t>
        </is>
      </c>
      <c r="V829" s="5" t="n">
        <v>582</v>
      </c>
    </row>
    <row r="830">
      <c r="A830" s="2" t="inlineStr">
        <is>
          <t>jsdom/xml-name-validator</t>
        </is>
      </c>
      <c r="B830" t="inlineStr">
        <is>
          <t>javascript</t>
        </is>
      </c>
      <c r="C830" t="inlineStr">
        <is>
          <t>github</t>
        </is>
      </c>
      <c r="D830" t="inlineStr">
        <is>
          <t>npm</t>
        </is>
      </c>
      <c r="E830" t="inlineStr">
        <is>
          <t>xml-name-validator</t>
        </is>
      </c>
      <c r="F830" s="3" t="n">
        <v>30.73</v>
      </c>
      <c r="G830" s="3" t="n">
        <v>58.7</v>
      </c>
      <c r="H830" s="3" t="n">
        <v>22.91</v>
      </c>
      <c r="I830" s="3" t="n">
        <v>100</v>
      </c>
      <c r="J830" s="4" t="n">
        <v>42.69</v>
      </c>
      <c r="K830" s="3" t="n">
        <v>100</v>
      </c>
      <c r="L830" s="3" t="n">
        <v>12.05</v>
      </c>
      <c r="M830" s="3" t="n">
        <v>88.06</v>
      </c>
      <c r="N830" s="3" t="n">
        <v>37.02</v>
      </c>
      <c r="O830" s="4" t="n">
        <v>44.52</v>
      </c>
      <c r="P830" s="3" t="n">
        <v>43.6</v>
      </c>
      <c r="Q830" s="5" t="inlineStr">
        <is>
          <t>True</t>
        </is>
      </c>
      <c r="R830" s="5" t="inlineStr">
        <is>
          <t>True</t>
        </is>
      </c>
      <c r="S830" s="5" t="inlineStr">
        <is>
          <t>True</t>
        </is>
      </c>
      <c r="T830" s="5" t="inlineStr">
        <is>
          <t>True</t>
        </is>
      </c>
      <c r="U830" s="6" t="inlineStr">
        <is>
          <t>True</t>
        </is>
      </c>
      <c r="V830" s="5" t="n">
        <v>583</v>
      </c>
    </row>
    <row r="831">
      <c r="A831" s="2" t="inlineStr">
        <is>
          <t>sindresorhus/find-cache-directory</t>
        </is>
      </c>
      <c r="B831" t="inlineStr">
        <is>
          <t>javascript</t>
        </is>
      </c>
      <c r="C831" t="inlineStr">
        <is>
          <t>github</t>
        </is>
      </c>
      <c r="D831" t="inlineStr">
        <is>
          <t>npm</t>
        </is>
      </c>
      <c r="E831" t="inlineStr">
        <is>
          <t>find-cache-dir</t>
        </is>
      </c>
      <c r="F831" s="3" t="n">
        <v>30.12</v>
      </c>
      <c r="G831" s="3" t="n">
        <v>58.36</v>
      </c>
      <c r="H831" s="3" t="n">
        <v>36.18</v>
      </c>
      <c r="I831" s="3" t="n">
        <v>100</v>
      </c>
      <c r="J831" s="4" t="n">
        <v>50.56</v>
      </c>
      <c r="K831" s="3" t="n">
        <v>76.37</v>
      </c>
      <c r="L831" s="3" t="n">
        <v>18.47</v>
      </c>
      <c r="M831" s="3" t="n">
        <v>50</v>
      </c>
      <c r="N831" s="3" t="n">
        <v>27.49</v>
      </c>
      <c r="O831" s="4" t="n">
        <v>37.32</v>
      </c>
      <c r="P831" s="3" t="n">
        <v>43.44</v>
      </c>
      <c r="Q831" s="5" t="inlineStr">
        <is>
          <t>True</t>
        </is>
      </c>
      <c r="R831" s="5" t="inlineStr">
        <is>
          <t>True</t>
        </is>
      </c>
      <c r="S831" s="5" t="inlineStr">
        <is>
          <t>True</t>
        </is>
      </c>
      <c r="T831" s="5" t="inlineStr">
        <is>
          <t>True</t>
        </is>
      </c>
      <c r="U831" s="6" t="inlineStr">
        <is>
          <t>True</t>
        </is>
      </c>
      <c r="V831" s="5" t="n">
        <v>584</v>
      </c>
    </row>
    <row r="832">
      <c r="A832" s="2" t="inlineStr">
        <is>
          <t>inspect-js/hasown</t>
        </is>
      </c>
      <c r="B832" t="inlineStr">
        <is>
          <t>javascript</t>
        </is>
      </c>
      <c r="C832" t="inlineStr">
        <is>
          <t>github</t>
        </is>
      </c>
      <c r="D832" t="inlineStr">
        <is>
          <t>npm</t>
        </is>
      </c>
      <c r="E832" t="inlineStr">
        <is>
          <t>hasown</t>
        </is>
      </c>
      <c r="F832" s="3" t="n">
        <v>68.06</v>
      </c>
      <c r="G832" s="3" t="n">
        <v>71.45999999999999</v>
      </c>
      <c r="H832" s="3" t="n">
        <v>34.36</v>
      </c>
      <c r="I832" s="3" t="n">
        <v>100</v>
      </c>
      <c r="J832" s="4" t="n">
        <v>54.57</v>
      </c>
      <c r="K832" s="3" t="n">
        <v>100</v>
      </c>
      <c r="L832" s="3" t="n">
        <v>5.09</v>
      </c>
      <c r="M832" s="3" t="n">
        <v>53.73</v>
      </c>
      <c r="N832" s="3" t="n">
        <v>48.46</v>
      </c>
      <c r="O832" s="4" t="n">
        <v>33.93</v>
      </c>
      <c r="P832" s="3" t="n">
        <v>43.03</v>
      </c>
      <c r="Q832" s="5" t="inlineStr">
        <is>
          <t>True</t>
        </is>
      </c>
      <c r="R832" s="5" t="inlineStr">
        <is>
          <t>True</t>
        </is>
      </c>
      <c r="S832" s="5" t="inlineStr">
        <is>
          <t>True</t>
        </is>
      </c>
      <c r="T832" s="5" t="inlineStr">
        <is>
          <t>True</t>
        </is>
      </c>
      <c r="U832" s="6" t="inlineStr">
        <is>
          <t>True</t>
        </is>
      </c>
      <c r="V832" s="5" t="n">
        <v>585</v>
      </c>
    </row>
    <row r="833">
      <c r="A833" s="2" t="inlineStr">
        <is>
          <t>sindresorhus/strip-indent</t>
        </is>
      </c>
      <c r="B833" t="inlineStr">
        <is>
          <t>javascript</t>
        </is>
      </c>
      <c r="C833" t="inlineStr">
        <is>
          <t>github</t>
        </is>
      </c>
      <c r="D833" t="inlineStr">
        <is>
          <t>npm</t>
        </is>
      </c>
      <c r="E833" t="inlineStr">
        <is>
          <t>strip-indent</t>
        </is>
      </c>
      <c r="F833" s="3" t="n">
        <v>28.61</v>
      </c>
      <c r="G833" s="3" t="n">
        <v>57.85</v>
      </c>
      <c r="H833" s="3" t="n">
        <v>37.62</v>
      </c>
      <c r="I833" s="3" t="n">
        <v>100</v>
      </c>
      <c r="J833" s="4" t="n">
        <v>51.22</v>
      </c>
      <c r="K833" s="3" t="n">
        <v>81.23999999999999</v>
      </c>
      <c r="L833" s="3" t="n">
        <v>15.37</v>
      </c>
      <c r="M833" s="3" t="n">
        <v>72.28</v>
      </c>
      <c r="N833" s="3" t="n">
        <v>18.67</v>
      </c>
      <c r="O833" s="4" t="n">
        <v>36.03</v>
      </c>
      <c r="P833" s="3" t="n">
        <v>42.96</v>
      </c>
      <c r="Q833" s="5" t="inlineStr">
        <is>
          <t>True</t>
        </is>
      </c>
      <c r="R833" s="5" t="inlineStr">
        <is>
          <t>True</t>
        </is>
      </c>
      <c r="S833" s="5" t="inlineStr">
        <is>
          <t>True</t>
        </is>
      </c>
      <c r="T833" s="5" t="inlineStr">
        <is>
          <t>True</t>
        </is>
      </c>
      <c r="U833" s="6" t="inlineStr">
        <is>
          <t>True</t>
        </is>
      </c>
      <c r="V833" s="5" t="n">
        <v>586</v>
      </c>
    </row>
    <row r="834">
      <c r="A834" s="2" t="inlineStr">
        <is>
          <t>ljharb/es-define-property</t>
        </is>
      </c>
      <c r="B834" t="inlineStr">
        <is>
          <t>javascript</t>
        </is>
      </c>
      <c r="C834" t="inlineStr">
        <is>
          <t>github</t>
        </is>
      </c>
      <c r="D834" t="inlineStr">
        <is>
          <t>npm</t>
        </is>
      </c>
      <c r="E834" t="inlineStr">
        <is>
          <t>es-define-property</t>
        </is>
      </c>
      <c r="F834" s="3" t="n">
        <v>63.75</v>
      </c>
      <c r="G834" s="3" t="n">
        <v>69.90000000000001</v>
      </c>
      <c r="H834" s="3" t="n">
        <v>26.4</v>
      </c>
      <c r="I834" s="3" t="n">
        <v>100</v>
      </c>
      <c r="J834" s="4" t="n">
        <v>49.21</v>
      </c>
      <c r="K834" s="3" t="n">
        <v>100</v>
      </c>
      <c r="L834" s="3" t="n">
        <v>8.49</v>
      </c>
      <c r="M834" s="3" t="n">
        <v>50</v>
      </c>
      <c r="N834" s="3" t="n">
        <v>46.44</v>
      </c>
      <c r="O834" s="4" t="n">
        <v>37.47</v>
      </c>
      <c r="P834" s="3" t="n">
        <v>42.94</v>
      </c>
      <c r="Q834" s="5" t="inlineStr">
        <is>
          <t>True</t>
        </is>
      </c>
      <c r="R834" s="5" t="inlineStr">
        <is>
          <t>True</t>
        </is>
      </c>
      <c r="S834" s="5" t="inlineStr">
        <is>
          <t>True</t>
        </is>
      </c>
      <c r="T834" s="5" t="inlineStr">
        <is>
          <t>True</t>
        </is>
      </c>
      <c r="U834" s="6" t="inlineStr">
        <is>
          <t>True</t>
        </is>
      </c>
      <c r="V834" s="5" t="n">
        <v>587</v>
      </c>
    </row>
    <row r="835">
      <c r="A835" s="2" t="inlineStr">
        <is>
          <t>jshttp/vary</t>
        </is>
      </c>
      <c r="B835" t="inlineStr">
        <is>
          <t>javascript</t>
        </is>
      </c>
      <c r="C835" t="inlineStr">
        <is>
          <t>github</t>
        </is>
      </c>
      <c r="D835" t="inlineStr">
        <is>
          <t>npm</t>
        </is>
      </c>
      <c r="E835" t="inlineStr">
        <is>
          <t>vary</t>
        </is>
      </c>
      <c r="F835" s="3" t="n">
        <v>30.07</v>
      </c>
      <c r="G835" s="3" t="n">
        <v>58.35</v>
      </c>
      <c r="H835" s="3" t="n">
        <v>34.67</v>
      </c>
      <c r="I835" s="3" t="n">
        <v>100</v>
      </c>
      <c r="J835" s="4" t="n">
        <v>49.64</v>
      </c>
      <c r="K835" s="3" t="n">
        <v>37.27</v>
      </c>
      <c r="L835" s="3" t="n">
        <v>22.07</v>
      </c>
      <c r="M835" s="3" t="n">
        <v>50</v>
      </c>
      <c r="N835" s="3" t="n">
        <v>46.12</v>
      </c>
      <c r="O835" s="4" t="n">
        <v>37.11</v>
      </c>
      <c r="P835" s="3" t="n">
        <v>42.92</v>
      </c>
      <c r="Q835" s="5" t="inlineStr">
        <is>
          <t>True</t>
        </is>
      </c>
      <c r="R835" s="5" t="inlineStr">
        <is>
          <t>True</t>
        </is>
      </c>
      <c r="S835" s="5" t="inlineStr">
        <is>
          <t>True</t>
        </is>
      </c>
      <c r="T835" s="5" t="inlineStr">
        <is>
          <t>True</t>
        </is>
      </c>
      <c r="U835" s="6" t="inlineStr">
        <is>
          <t>True</t>
        </is>
      </c>
      <c r="V835" s="5" t="n">
        <v>588</v>
      </c>
    </row>
    <row r="836">
      <c r="A836" s="2" t="inlineStr">
        <is>
          <t>servo/rust-fnv</t>
        </is>
      </c>
      <c r="B836" t="inlineStr">
        <is>
          <t>rust</t>
        </is>
      </c>
      <c r="C836" t="inlineStr">
        <is>
          <t>github</t>
        </is>
      </c>
      <c r="D836" t="inlineStr">
        <is>
          <t>crates</t>
        </is>
      </c>
      <c r="E836" t="inlineStr">
        <is>
          <t>fnv</t>
        </is>
      </c>
      <c r="F836" s="3" t="n">
        <v>28.33</v>
      </c>
      <c r="G836" s="3" t="n">
        <v>67.98</v>
      </c>
      <c r="H836" s="3" t="n">
        <v>42.83</v>
      </c>
      <c r="I836" s="3" t="n">
        <v>100</v>
      </c>
      <c r="J836" s="4" t="n">
        <v>55.33</v>
      </c>
      <c r="K836" s="3" t="n">
        <v>32.4</v>
      </c>
      <c r="L836" s="3" t="n">
        <v>13.8</v>
      </c>
      <c r="M836" s="3" t="n">
        <v>65.14</v>
      </c>
      <c r="N836" s="3" t="n">
        <v>41.92</v>
      </c>
      <c r="O836" s="4" t="n">
        <v>33.24</v>
      </c>
      <c r="P836" s="3" t="n">
        <v>42.89</v>
      </c>
      <c r="Q836" s="5" t="inlineStr">
        <is>
          <t>True</t>
        </is>
      </c>
      <c r="R836" s="5" t="inlineStr">
        <is>
          <t>True</t>
        </is>
      </c>
      <c r="S836" s="5" t="inlineStr">
        <is>
          <t>True</t>
        </is>
      </c>
      <c r="T836" s="5" t="inlineStr">
        <is>
          <t>True</t>
        </is>
      </c>
      <c r="U836" s="6" t="inlineStr">
        <is>
          <t>True</t>
        </is>
      </c>
      <c r="V836" s="5" t="n">
        <v>589</v>
      </c>
    </row>
    <row r="837">
      <c r="A837" s="2" t="inlineStr">
        <is>
          <t>aws/aws-sdk-js-crypto-helpers</t>
        </is>
      </c>
      <c r="B837" t="inlineStr">
        <is>
          <t>typescript</t>
        </is>
      </c>
      <c r="C837" t="inlineStr">
        <is>
          <t>github</t>
        </is>
      </c>
      <c r="D837" t="inlineStr">
        <is>
          <t>npm</t>
        </is>
      </c>
      <c r="E837" t="inlineStr">
        <is>
          <t>@aws-crypto/util</t>
        </is>
      </c>
      <c r="F837" s="3" t="n">
        <v>42.86</v>
      </c>
      <c r="G837" s="3" t="n">
        <v>62.95</v>
      </c>
      <c r="H837" s="3" t="n">
        <v>41.74</v>
      </c>
      <c r="I837" s="3" t="n">
        <v>100</v>
      </c>
      <c r="J837" s="4" t="n">
        <v>55.63</v>
      </c>
      <c r="K837" s="3" t="n">
        <v>20.45</v>
      </c>
      <c r="L837" s="3" t="n">
        <v>33.76</v>
      </c>
      <c r="M837" s="3" t="n">
        <v>50</v>
      </c>
      <c r="N837" s="3" t="n">
        <v>34.57</v>
      </c>
      <c r="O837" s="4" t="n">
        <v>33.05</v>
      </c>
      <c r="P837" s="3" t="n">
        <v>42.88</v>
      </c>
      <c r="Q837" s="5" t="inlineStr">
        <is>
          <t>True</t>
        </is>
      </c>
      <c r="R837" s="5" t="inlineStr">
        <is>
          <t>True</t>
        </is>
      </c>
      <c r="S837" s="5" t="inlineStr">
        <is>
          <t>False</t>
        </is>
      </c>
      <c r="T837" s="5" t="inlineStr">
        <is>
          <t>True</t>
        </is>
      </c>
      <c r="U837" s="6" t="inlineStr">
        <is>
          <t>False</t>
        </is>
      </c>
      <c r="V837" s="5" t="n"/>
    </row>
    <row r="838">
      <c r="A838" s="2" t="inlineStr">
        <is>
          <t>linusu/buffer-from</t>
        </is>
      </c>
      <c r="B838" t="inlineStr">
        <is>
          <t>javascript</t>
        </is>
      </c>
      <c r="C838" t="inlineStr">
        <is>
          <t>github</t>
        </is>
      </c>
      <c r="D838" t="inlineStr">
        <is>
          <t>npm</t>
        </is>
      </c>
      <c r="E838" t="inlineStr">
        <is>
          <t>buffer-from</t>
        </is>
      </c>
      <c r="F838" s="3" t="n">
        <v>41.09</v>
      </c>
      <c r="G838" s="3" t="n">
        <v>62.2</v>
      </c>
      <c r="H838" s="3" t="n">
        <v>27.77</v>
      </c>
      <c r="I838" s="3" t="n">
        <v>100</v>
      </c>
      <c r="J838" s="4" t="n">
        <v>46.99</v>
      </c>
      <c r="K838" s="3" t="n">
        <v>100</v>
      </c>
      <c r="L838" s="3" t="n">
        <v>12.93</v>
      </c>
      <c r="M838" s="3" t="n">
        <v>95.73999999999999</v>
      </c>
      <c r="N838" s="3" t="n">
        <v>18.94</v>
      </c>
      <c r="O838" s="4" t="n">
        <v>39.13</v>
      </c>
      <c r="P838" s="3" t="n">
        <v>42.88</v>
      </c>
      <c r="Q838" s="5" t="inlineStr">
        <is>
          <t>True</t>
        </is>
      </c>
      <c r="R838" s="5" t="inlineStr">
        <is>
          <t>True</t>
        </is>
      </c>
      <c r="S838" s="5" t="inlineStr">
        <is>
          <t>True</t>
        </is>
      </c>
      <c r="T838" s="5" t="inlineStr">
        <is>
          <t>True</t>
        </is>
      </c>
      <c r="U838" s="6" t="inlineStr">
        <is>
          <t>True</t>
        </is>
      </c>
      <c r="V838" s="5" t="n">
        <v>590</v>
      </c>
    </row>
    <row r="839">
      <c r="A839" s="2" t="inlineStr">
        <is>
          <t>sindresorhus/cli-cursor</t>
        </is>
      </c>
      <c r="B839" t="inlineStr">
        <is>
          <t>javascript</t>
        </is>
      </c>
      <c r="C839" t="inlineStr">
        <is>
          <t>github</t>
        </is>
      </c>
      <c r="D839" t="inlineStr">
        <is>
          <t>npm</t>
        </is>
      </c>
      <c r="E839" t="inlineStr">
        <is>
          <t>cli-cursor</t>
        </is>
      </c>
      <c r="F839" s="3" t="n">
        <v>32.91</v>
      </c>
      <c r="G839" s="3" t="n">
        <v>59.35</v>
      </c>
      <c r="H839" s="3" t="n">
        <v>31.84</v>
      </c>
      <c r="I839" s="3" t="n">
        <v>100</v>
      </c>
      <c r="J839" s="4" t="n">
        <v>48.33</v>
      </c>
      <c r="K839" s="3" t="n">
        <v>82.45999999999999</v>
      </c>
      <c r="L839" s="3" t="n">
        <v>10.23</v>
      </c>
      <c r="M839" s="3" t="n">
        <v>75.59</v>
      </c>
      <c r="N839" s="3" t="n">
        <v>31.88</v>
      </c>
      <c r="O839" s="4" t="n">
        <v>37.76</v>
      </c>
      <c r="P839" s="3" t="n">
        <v>42.72</v>
      </c>
      <c r="Q839" s="5" t="inlineStr">
        <is>
          <t>True</t>
        </is>
      </c>
      <c r="R839" s="5" t="inlineStr">
        <is>
          <t>True</t>
        </is>
      </c>
      <c r="S839" s="5" t="inlineStr">
        <is>
          <t>True</t>
        </is>
      </c>
      <c r="T839" s="5" t="inlineStr">
        <is>
          <t>True</t>
        </is>
      </c>
      <c r="U839" s="6" t="inlineStr">
        <is>
          <t>True</t>
        </is>
      </c>
      <c r="V839" s="5" t="n">
        <v>591</v>
      </c>
    </row>
    <row r="840">
      <c r="A840" s="2" t="inlineStr">
        <is>
          <t>es-shims/math-intrinsics</t>
        </is>
      </c>
      <c r="B840" t="inlineStr">
        <is>
          <t>javascript</t>
        </is>
      </c>
      <c r="C840" t="inlineStr">
        <is>
          <t>github</t>
        </is>
      </c>
      <c r="D840" t="inlineStr">
        <is>
          <t>npm</t>
        </is>
      </c>
      <c r="E840" t="inlineStr">
        <is>
          <t>math-intrinsics</t>
        </is>
      </c>
      <c r="F840" s="3" t="n">
        <v>38.32</v>
      </c>
      <c r="G840" s="3" t="n">
        <v>61.35</v>
      </c>
      <c r="H840" s="3" t="n">
        <v>25.94</v>
      </c>
      <c r="I840" s="3" t="n"/>
      <c r="J840" s="4" t="n">
        <v>31.91</v>
      </c>
      <c r="K840" s="3" t="n">
        <v>100</v>
      </c>
      <c r="L840" s="3" t="n">
        <v>20.44</v>
      </c>
      <c r="M840" s="3" t="n">
        <v>72.28</v>
      </c>
      <c r="N840" s="3" t="n">
        <v>69.73999999999999</v>
      </c>
      <c r="O840" s="4" t="n">
        <v>56.66</v>
      </c>
      <c r="P840" s="3" t="n">
        <v>42.52</v>
      </c>
      <c r="Q840" s="5" t="inlineStr">
        <is>
          <t>True</t>
        </is>
      </c>
      <c r="R840" s="5" t="inlineStr">
        <is>
          <t>True</t>
        </is>
      </c>
      <c r="S840" s="5" t="inlineStr">
        <is>
          <t>True</t>
        </is>
      </c>
      <c r="T840" s="5" t="inlineStr">
        <is>
          <t>True</t>
        </is>
      </c>
      <c r="U840" s="6" t="inlineStr">
        <is>
          <t>True</t>
        </is>
      </c>
      <c r="V840" s="5" t="n">
        <v>592</v>
      </c>
    </row>
    <row r="841">
      <c r="A841" s="2" t="inlineStr">
        <is>
          <t>jonschlinkert/is-extendable</t>
        </is>
      </c>
      <c r="B841" t="inlineStr">
        <is>
          <t>javascript</t>
        </is>
      </c>
      <c r="C841" t="inlineStr">
        <is>
          <t>github</t>
        </is>
      </c>
      <c r="D841" t="inlineStr">
        <is>
          <t>npm</t>
        </is>
      </c>
      <c r="E841" t="inlineStr">
        <is>
          <t>is-extendable</t>
        </is>
      </c>
      <c r="F841" s="3" t="n">
        <v>48.27</v>
      </c>
      <c r="G841" s="3" t="n">
        <v>64.28</v>
      </c>
      <c r="H841" s="3" t="n">
        <v>25.89</v>
      </c>
      <c r="I841" s="3" t="n">
        <v>100</v>
      </c>
      <c r="J841" s="4" t="n">
        <v>46.79</v>
      </c>
      <c r="K841" s="3" t="n">
        <v>100</v>
      </c>
      <c r="L841" s="3" t="n">
        <v>7.38</v>
      </c>
      <c r="M841" s="3" t="n">
        <v>95.73999999999999</v>
      </c>
      <c r="N841" s="3" t="n">
        <v>31.15</v>
      </c>
      <c r="O841" s="4" t="n">
        <v>38.52</v>
      </c>
      <c r="P841" s="3" t="n">
        <v>42.45</v>
      </c>
      <c r="Q841" s="5" t="inlineStr">
        <is>
          <t>True</t>
        </is>
      </c>
      <c r="R841" s="5" t="inlineStr">
        <is>
          <t>True</t>
        </is>
      </c>
      <c r="S841" s="5" t="inlineStr">
        <is>
          <t>True</t>
        </is>
      </c>
      <c r="T841" s="5" t="inlineStr">
        <is>
          <t>True</t>
        </is>
      </c>
      <c r="U841" s="6" t="inlineStr">
        <is>
          <t>True</t>
        </is>
      </c>
      <c r="V841" s="5" t="n">
        <v>593</v>
      </c>
    </row>
    <row r="842">
      <c r="A842" s="2" t="inlineStr">
        <is>
          <t>inspect-js/is-array-buffer</t>
        </is>
      </c>
      <c r="B842" t="inlineStr">
        <is>
          <t>javascript</t>
        </is>
      </c>
      <c r="C842" t="inlineStr">
        <is>
          <t>github</t>
        </is>
      </c>
      <c r="D842" t="inlineStr">
        <is>
          <t>npm</t>
        </is>
      </c>
      <c r="E842" t="inlineStr">
        <is>
          <t>is-array-buffer</t>
        </is>
      </c>
      <c r="F842" s="3" t="n">
        <v>28.19</v>
      </c>
      <c r="G842" s="3" t="n">
        <v>57.73</v>
      </c>
      <c r="H842" s="3" t="n">
        <v>32.86</v>
      </c>
      <c r="I842" s="3" t="n">
        <v>100</v>
      </c>
      <c r="J842" s="4" t="n">
        <v>48.31</v>
      </c>
      <c r="K842" s="3" t="n">
        <v>92.63</v>
      </c>
      <c r="L842" s="3" t="n">
        <v>13.45</v>
      </c>
      <c r="M842" s="3" t="n">
        <v>50</v>
      </c>
      <c r="N842" s="3" t="n">
        <v>30.74</v>
      </c>
      <c r="O842" s="4" t="n">
        <v>37.2</v>
      </c>
      <c r="P842" s="3" t="n">
        <v>42.39</v>
      </c>
      <c r="Q842" s="5" t="inlineStr">
        <is>
          <t>True</t>
        </is>
      </c>
      <c r="R842" s="5" t="inlineStr">
        <is>
          <t>True</t>
        </is>
      </c>
      <c r="S842" s="5" t="inlineStr">
        <is>
          <t>True</t>
        </is>
      </c>
      <c r="T842" s="5" t="inlineStr">
        <is>
          <t>True</t>
        </is>
      </c>
      <c r="U842" s="6" t="inlineStr">
        <is>
          <t>True</t>
        </is>
      </c>
      <c r="V842" s="5" t="n">
        <v>594</v>
      </c>
    </row>
    <row r="843">
      <c r="A843" s="2" t="inlineStr">
        <is>
          <t>sindresorhus/path-is-absolute</t>
        </is>
      </c>
      <c r="B843" t="inlineStr">
        <is>
          <t>javascript</t>
        </is>
      </c>
      <c r="C843" t="inlineStr">
        <is>
          <t>github</t>
        </is>
      </c>
      <c r="D843" t="inlineStr">
        <is>
          <t>npm</t>
        </is>
      </c>
      <c r="E843" t="inlineStr">
        <is>
          <t>path-is-absolute</t>
        </is>
      </c>
      <c r="F843" s="3" t="n">
        <v>31.96</v>
      </c>
      <c r="G843" s="3" t="n">
        <v>59.04</v>
      </c>
      <c r="H843" s="3" t="n">
        <v>24.47</v>
      </c>
      <c r="I843" s="3" t="n">
        <v>100</v>
      </c>
      <c r="J843" s="4" t="n">
        <v>43.78</v>
      </c>
      <c r="K843" s="3" t="n">
        <v>100</v>
      </c>
      <c r="L843" s="3" t="n">
        <v>11.59</v>
      </c>
      <c r="M843" s="3" t="n">
        <v>79.53</v>
      </c>
      <c r="N843" s="3" t="n">
        <v>30.74</v>
      </c>
      <c r="O843" s="4" t="n">
        <v>41.03</v>
      </c>
      <c r="P843" s="3" t="n">
        <v>42.38</v>
      </c>
      <c r="Q843" s="5" t="inlineStr">
        <is>
          <t>True</t>
        </is>
      </c>
      <c r="R843" s="5" t="inlineStr">
        <is>
          <t>True</t>
        </is>
      </c>
      <c r="S843" s="5" t="inlineStr">
        <is>
          <t>True</t>
        </is>
      </c>
      <c r="T843" s="5" t="inlineStr">
        <is>
          <t>False</t>
        </is>
      </c>
      <c r="U843" s="6" t="inlineStr">
        <is>
          <t>False</t>
        </is>
      </c>
      <c r="V843" s="5" t="n"/>
    </row>
    <row r="844">
      <c r="A844" s="2" t="inlineStr">
        <is>
          <t>sindresorhus/is-plain-obj</t>
        </is>
      </c>
      <c r="B844" t="inlineStr">
        <is>
          <t>javascript</t>
        </is>
      </c>
      <c r="C844" t="inlineStr">
        <is>
          <t>github</t>
        </is>
      </c>
      <c r="D844" t="inlineStr">
        <is>
          <t>npm</t>
        </is>
      </c>
      <c r="E844" t="inlineStr">
        <is>
          <t>is-plain-obj</t>
        </is>
      </c>
      <c r="F844" s="3" t="n">
        <v>41.87</v>
      </c>
      <c r="G844" s="3" t="n">
        <v>62.66</v>
      </c>
      <c r="H844" s="3" t="n">
        <v>32.86</v>
      </c>
      <c r="I844" s="3" t="n">
        <v>100</v>
      </c>
      <c r="J844" s="4" t="n">
        <v>50.17</v>
      </c>
      <c r="K844" s="3" t="n">
        <v>73.29000000000001</v>
      </c>
      <c r="L844" s="3" t="n">
        <v>17.62</v>
      </c>
      <c r="M844" s="3" t="n">
        <v>75.59</v>
      </c>
      <c r="N844" s="3" t="n">
        <v>16.5</v>
      </c>
      <c r="O844" s="4" t="n">
        <v>35.62</v>
      </c>
      <c r="P844" s="3" t="n">
        <v>42.27</v>
      </c>
      <c r="Q844" s="5" t="inlineStr">
        <is>
          <t>True</t>
        </is>
      </c>
      <c r="R844" s="5" t="inlineStr">
        <is>
          <t>True</t>
        </is>
      </c>
      <c r="S844" s="5" t="inlineStr">
        <is>
          <t>True</t>
        </is>
      </c>
      <c r="T844" s="5" t="inlineStr">
        <is>
          <t>True</t>
        </is>
      </c>
      <c r="U844" s="6" t="inlineStr">
        <is>
          <t>True</t>
        </is>
      </c>
      <c r="V844" s="5" t="n">
        <v>595</v>
      </c>
    </row>
    <row r="845">
      <c r="A845" s="2" t="inlineStr">
        <is>
          <t>feross/queue-microtask</t>
        </is>
      </c>
      <c r="B845" t="inlineStr">
        <is>
          <t>javascript</t>
        </is>
      </c>
      <c r="C845" t="inlineStr">
        <is>
          <t>github</t>
        </is>
      </c>
      <c r="D845" t="inlineStr">
        <is>
          <t>npm</t>
        </is>
      </c>
      <c r="E845" t="inlineStr">
        <is>
          <t>queue-microtask</t>
        </is>
      </c>
      <c r="F845" s="3" t="n">
        <v>43.03</v>
      </c>
      <c r="G845" s="3" t="n">
        <v>62.99</v>
      </c>
      <c r="H845" s="3" t="n">
        <v>31.73</v>
      </c>
      <c r="I845" s="3" t="n">
        <v>100</v>
      </c>
      <c r="J845" s="4" t="n">
        <v>49.64</v>
      </c>
      <c r="K845" s="3" t="n">
        <v>100</v>
      </c>
      <c r="L845" s="3" t="n">
        <v>7.16</v>
      </c>
      <c r="M845" s="3" t="n">
        <v>75.59</v>
      </c>
      <c r="N845" s="3" t="n">
        <v>30.41</v>
      </c>
      <c r="O845" s="4" t="n">
        <v>35.82</v>
      </c>
      <c r="P845" s="3" t="n">
        <v>42.17</v>
      </c>
      <c r="Q845" s="5" t="inlineStr">
        <is>
          <t>True</t>
        </is>
      </c>
      <c r="R845" s="5" t="inlineStr">
        <is>
          <t>True</t>
        </is>
      </c>
      <c r="S845" s="5" t="inlineStr">
        <is>
          <t>True</t>
        </is>
      </c>
      <c r="T845" s="5" t="inlineStr">
        <is>
          <t>True</t>
        </is>
      </c>
      <c r="U845" s="6" t="inlineStr">
        <is>
          <t>True</t>
        </is>
      </c>
      <c r="V845" s="5" t="n">
        <v>596</v>
      </c>
    </row>
    <row r="846">
      <c r="A846" s="2" t="inlineStr">
        <is>
          <t>ljharb/call-bind-apply-helpers</t>
        </is>
      </c>
      <c r="B846" t="inlineStr">
        <is>
          <t>javascript</t>
        </is>
      </c>
      <c r="C846" t="inlineStr">
        <is>
          <t>github</t>
        </is>
      </c>
      <c r="D846" t="inlineStr">
        <is>
          <t>npm</t>
        </is>
      </c>
      <c r="E846" t="inlineStr">
        <is>
          <t>call-bind-apply-helpers</t>
        </is>
      </c>
      <c r="F846" s="3" t="n">
        <v>68.68000000000001</v>
      </c>
      <c r="G846" s="3" t="n">
        <v>71.56</v>
      </c>
      <c r="H846" s="3" t="n">
        <v>27.26</v>
      </c>
      <c r="I846" s="3" t="n"/>
      <c r="J846" s="4" t="n">
        <v>37.98</v>
      </c>
      <c r="K846" s="3" t="n">
        <v>100</v>
      </c>
      <c r="L846" s="3" t="n">
        <v>12.85</v>
      </c>
      <c r="M846" s="3" t="n">
        <v>65.14</v>
      </c>
      <c r="N846" s="3" t="n">
        <v>57.22</v>
      </c>
      <c r="O846" s="4" t="n">
        <v>46.78</v>
      </c>
      <c r="P846" s="3" t="n">
        <v>42.15</v>
      </c>
      <c r="Q846" s="5" t="inlineStr">
        <is>
          <t>True</t>
        </is>
      </c>
      <c r="R846" s="5" t="inlineStr">
        <is>
          <t>True</t>
        </is>
      </c>
      <c r="S846" s="5" t="inlineStr">
        <is>
          <t>True</t>
        </is>
      </c>
      <c r="T846" s="5" t="inlineStr">
        <is>
          <t>True</t>
        </is>
      </c>
      <c r="U846" s="6" t="inlineStr">
        <is>
          <t>True</t>
        </is>
      </c>
      <c r="V846" s="5" t="n">
        <v>597</v>
      </c>
    </row>
    <row r="847">
      <c r="A847" s="2" t="inlineStr">
        <is>
          <t>ljharb/concat-map</t>
        </is>
      </c>
      <c r="B847" t="inlineStr">
        <is>
          <t>javascript</t>
        </is>
      </c>
      <c r="C847" t="inlineStr">
        <is>
          <t>github</t>
        </is>
      </c>
      <c r="D847" t="inlineStr">
        <is>
          <t>npm</t>
        </is>
      </c>
      <c r="E847" t="inlineStr">
        <is>
          <t>concat-map</t>
        </is>
      </c>
      <c r="F847" s="3" t="n">
        <v>33.11</v>
      </c>
      <c r="G847" s="3" t="n">
        <v>59.4</v>
      </c>
      <c r="H847" s="3" t="n">
        <v>26.3</v>
      </c>
      <c r="I847" s="3" t="n">
        <v>100</v>
      </c>
      <c r="J847" s="4" t="n">
        <v>45.03</v>
      </c>
      <c r="K847" s="3" t="n">
        <v>100</v>
      </c>
      <c r="L847" s="3" t="n">
        <v>8.15</v>
      </c>
      <c r="M847" s="3" t="n">
        <v>65.14</v>
      </c>
      <c r="N847" s="3" t="n">
        <v>45.51</v>
      </c>
      <c r="O847" s="4" t="n">
        <v>39.43</v>
      </c>
      <c r="P847" s="3" t="n">
        <v>42.14</v>
      </c>
      <c r="Q847" s="5" t="inlineStr">
        <is>
          <t>True</t>
        </is>
      </c>
      <c r="R847" s="5" t="inlineStr">
        <is>
          <t>True</t>
        </is>
      </c>
      <c r="S847" s="5" t="inlineStr">
        <is>
          <t>True</t>
        </is>
      </c>
      <c r="T847" s="5" t="inlineStr">
        <is>
          <t>True</t>
        </is>
      </c>
      <c r="U847" s="6" t="inlineStr">
        <is>
          <t>True</t>
        </is>
      </c>
      <c r="V847" s="5" t="n">
        <v>598</v>
      </c>
    </row>
    <row r="848">
      <c r="A848" s="2" t="inlineStr">
        <is>
          <t>sindresorhus/onetime</t>
        </is>
      </c>
      <c r="B848" t="inlineStr">
        <is>
          <t>javascript</t>
        </is>
      </c>
      <c r="C848" t="inlineStr">
        <is>
          <t>github</t>
        </is>
      </c>
      <c r="D848" t="inlineStr">
        <is>
          <t>npm</t>
        </is>
      </c>
      <c r="E848" t="inlineStr">
        <is>
          <t>onetime</t>
        </is>
      </c>
      <c r="F848" s="3" t="n">
        <v>46.15</v>
      </c>
      <c r="G848" s="3" t="n">
        <v>63.86</v>
      </c>
      <c r="H848" s="3" t="n">
        <v>35.31</v>
      </c>
      <c r="I848" s="3" t="n">
        <v>100</v>
      </c>
      <c r="J848" s="4" t="n">
        <v>52.19</v>
      </c>
      <c r="K848" s="3" t="n">
        <v>70.70999999999999</v>
      </c>
      <c r="L848" s="3" t="n">
        <v>11.81</v>
      </c>
      <c r="M848" s="3" t="n">
        <v>59.38</v>
      </c>
      <c r="N848" s="3" t="n">
        <v>26.51</v>
      </c>
      <c r="O848" s="4" t="n">
        <v>33.86</v>
      </c>
      <c r="P848" s="3" t="n">
        <v>42.04</v>
      </c>
      <c r="Q848" s="5" t="inlineStr">
        <is>
          <t>True</t>
        </is>
      </c>
      <c r="R848" s="5" t="inlineStr">
        <is>
          <t>True</t>
        </is>
      </c>
      <c r="S848" s="5" t="inlineStr">
        <is>
          <t>True</t>
        </is>
      </c>
      <c r="T848" s="5" t="inlineStr">
        <is>
          <t>True</t>
        </is>
      </c>
      <c r="U848" s="6" t="inlineStr">
        <is>
          <t>True</t>
        </is>
      </c>
      <c r="V848" s="5" t="n">
        <v>599</v>
      </c>
    </row>
    <row r="849">
      <c r="A849" s="2" t="inlineStr">
        <is>
          <t>djc/rustc-version-rs</t>
        </is>
      </c>
      <c r="B849" t="inlineStr">
        <is>
          <t>rust</t>
        </is>
      </c>
      <c r="C849" t="inlineStr">
        <is>
          <t>github</t>
        </is>
      </c>
      <c r="D849" t="inlineStr">
        <is>
          <t>crates</t>
        </is>
      </c>
      <c r="E849" t="inlineStr">
        <is>
          <t>rustc_version</t>
        </is>
      </c>
      <c r="F849" s="3" t="n">
        <v>26.12</v>
      </c>
      <c r="G849" s="3" t="n">
        <v>66.86</v>
      </c>
      <c r="H849" s="3" t="n">
        <v>39.34</v>
      </c>
      <c r="I849" s="3" t="n">
        <v>100</v>
      </c>
      <c r="J849" s="4" t="n">
        <v>52.9</v>
      </c>
      <c r="K849" s="3" t="n">
        <v>92.41</v>
      </c>
      <c r="L849" s="3" t="n">
        <v>15.34</v>
      </c>
      <c r="M849" s="3" t="n">
        <v>56.4</v>
      </c>
      <c r="N849" s="3" t="n">
        <v>15.57</v>
      </c>
      <c r="O849" s="4" t="n">
        <v>33.4</v>
      </c>
      <c r="P849" s="3" t="n">
        <v>42.03</v>
      </c>
      <c r="Q849" s="5" t="inlineStr">
        <is>
          <t>True</t>
        </is>
      </c>
      <c r="R849" s="5" t="inlineStr">
        <is>
          <t>True</t>
        </is>
      </c>
      <c r="S849" s="5" t="inlineStr">
        <is>
          <t>True</t>
        </is>
      </c>
      <c r="T849" s="5" t="inlineStr">
        <is>
          <t>True</t>
        </is>
      </c>
      <c r="U849" s="6" t="inlineStr">
        <is>
          <t>True</t>
        </is>
      </c>
      <c r="V849" s="5" t="n">
        <v>600</v>
      </c>
    </row>
    <row r="850">
      <c r="A850" s="2" t="inlineStr">
        <is>
          <t>component/toidentifier</t>
        </is>
      </c>
      <c r="B850" t="inlineStr">
        <is>
          <t>javascript</t>
        </is>
      </c>
      <c r="C850" t="inlineStr">
        <is>
          <t>github</t>
        </is>
      </c>
      <c r="D850" t="inlineStr">
        <is>
          <t>npm</t>
        </is>
      </c>
      <c r="E850" t="inlineStr">
        <is>
          <t>toidentifier</t>
        </is>
      </c>
      <c r="F850" s="3" t="n">
        <v>32.96</v>
      </c>
      <c r="G850" s="3" t="n">
        <v>59.35</v>
      </c>
      <c r="H850" s="3" t="n">
        <v>21.56</v>
      </c>
      <c r="I850" s="3" t="n">
        <v>100</v>
      </c>
      <c r="J850" s="4" t="n">
        <v>42.17</v>
      </c>
      <c r="K850" s="3" t="n">
        <v>100</v>
      </c>
      <c r="L850" s="3" t="n">
        <v>8.550000000000001</v>
      </c>
      <c r="M850" s="3" t="n">
        <v>84.33</v>
      </c>
      <c r="N850" s="3" t="n">
        <v>42.55</v>
      </c>
      <c r="O850" s="4" t="n">
        <v>41.85</v>
      </c>
      <c r="P850" s="3" t="n">
        <v>42.01</v>
      </c>
      <c r="Q850" s="5" t="inlineStr">
        <is>
          <t>True</t>
        </is>
      </c>
      <c r="R850" s="5" t="inlineStr">
        <is>
          <t>False</t>
        </is>
      </c>
      <c r="S850" s="5" t="inlineStr">
        <is>
          <t>True</t>
        </is>
      </c>
      <c r="T850" s="5" t="inlineStr">
        <is>
          <t>True</t>
        </is>
      </c>
      <c r="U850" s="6" t="inlineStr">
        <is>
          <t>False</t>
        </is>
      </c>
      <c r="V850" s="5" t="n"/>
    </row>
    <row r="851">
      <c r="A851" s="2" t="inlineStr">
        <is>
          <t>inspect-js/has-bigints</t>
        </is>
      </c>
      <c r="B851" t="inlineStr">
        <is>
          <t>javascript</t>
        </is>
      </c>
      <c r="C851" t="inlineStr">
        <is>
          <t>github</t>
        </is>
      </c>
      <c r="D851" t="inlineStr">
        <is>
          <t>npm</t>
        </is>
      </c>
      <c r="E851" t="inlineStr">
        <is>
          <t>has-bigints</t>
        </is>
      </c>
      <c r="F851" s="3" t="n">
        <v>37.66</v>
      </c>
      <c r="G851" s="3" t="n">
        <v>61.17</v>
      </c>
      <c r="H851" s="3" t="n">
        <v>32.15</v>
      </c>
      <c r="I851" s="3" t="n">
        <v>100</v>
      </c>
      <c r="J851" s="4" t="n">
        <v>49.17</v>
      </c>
      <c r="K851" s="3" t="n">
        <v>95.92</v>
      </c>
      <c r="L851" s="3" t="n">
        <v>9.470000000000001</v>
      </c>
      <c r="M851" s="3" t="n">
        <v>59.38</v>
      </c>
      <c r="N851" s="3" t="n">
        <v>30.52</v>
      </c>
      <c r="O851" s="4" t="n">
        <v>35.82</v>
      </c>
      <c r="P851" s="3" t="n">
        <v>41.97</v>
      </c>
      <c r="Q851" s="5" t="inlineStr">
        <is>
          <t>True</t>
        </is>
      </c>
      <c r="R851" s="5" t="inlineStr">
        <is>
          <t>True</t>
        </is>
      </c>
      <c r="S851" s="5" t="inlineStr">
        <is>
          <t>True</t>
        </is>
      </c>
      <c r="T851" s="5" t="inlineStr">
        <is>
          <t>True</t>
        </is>
      </c>
      <c r="U851" s="6" t="inlineStr">
        <is>
          <t>True</t>
        </is>
      </c>
      <c r="V851" s="5" t="n">
        <v>601</v>
      </c>
    </row>
    <row r="852">
      <c r="A852" s="2" t="inlineStr">
        <is>
          <t>sindresorhus/is-path-inside</t>
        </is>
      </c>
      <c r="B852" t="inlineStr">
        <is>
          <t>javascript</t>
        </is>
      </c>
      <c r="C852" t="inlineStr">
        <is>
          <t>github</t>
        </is>
      </c>
      <c r="D852" t="inlineStr">
        <is>
          <t>npm</t>
        </is>
      </c>
      <c r="E852" t="inlineStr">
        <is>
          <t>is-path-inside</t>
        </is>
      </c>
      <c r="F852" s="3" t="n">
        <v>37.09</v>
      </c>
      <c r="G852" s="3" t="n">
        <v>60.91</v>
      </c>
      <c r="H852" s="3" t="n">
        <v>32.78</v>
      </c>
      <c r="I852" s="3" t="n">
        <v>100</v>
      </c>
      <c r="J852" s="4" t="n">
        <v>49.47</v>
      </c>
      <c r="K852" s="3" t="n">
        <v>74.23</v>
      </c>
      <c r="L852" s="3" t="n">
        <v>15.4</v>
      </c>
      <c r="M852" s="3" t="n">
        <v>72.28</v>
      </c>
      <c r="N852" s="3" t="n">
        <v>17.81</v>
      </c>
      <c r="O852" s="4" t="n">
        <v>34.83</v>
      </c>
      <c r="P852" s="3" t="n">
        <v>41.51</v>
      </c>
      <c r="Q852" s="5" t="inlineStr">
        <is>
          <t>True</t>
        </is>
      </c>
      <c r="R852" s="5" t="inlineStr">
        <is>
          <t>True</t>
        </is>
      </c>
      <c r="S852" s="5" t="inlineStr">
        <is>
          <t>True</t>
        </is>
      </c>
      <c r="T852" s="5" t="inlineStr">
        <is>
          <t>True</t>
        </is>
      </c>
      <c r="U852" s="6" t="inlineStr">
        <is>
          <t>True</t>
        </is>
      </c>
      <c r="V852" s="5" t="n">
        <v>602</v>
      </c>
    </row>
    <row r="853">
      <c r="A853" s="2" t="inlineStr">
        <is>
          <t>fb55/domelementtype</t>
        </is>
      </c>
      <c r="B853" t="inlineStr">
        <is>
          <t>typescript</t>
        </is>
      </c>
      <c r="C853" t="inlineStr">
        <is>
          <t>github</t>
        </is>
      </c>
      <c r="D853" t="inlineStr">
        <is>
          <t>npm</t>
        </is>
      </c>
      <c r="E853" t="inlineStr">
        <is>
          <t>domelementtype</t>
        </is>
      </c>
      <c r="F853" s="3" t="n">
        <v>56.59</v>
      </c>
      <c r="G853" s="3" t="n">
        <v>67.22</v>
      </c>
      <c r="H853" s="3" t="n">
        <v>39.42</v>
      </c>
      <c r="I853" s="3" t="n">
        <v>100</v>
      </c>
      <c r="J853" s="4" t="n">
        <v>56.03</v>
      </c>
      <c r="K853" s="3" t="n">
        <v>89.58</v>
      </c>
      <c r="L853" s="3" t="n">
        <v>7.68</v>
      </c>
      <c r="M853" s="3" t="n">
        <v>50</v>
      </c>
      <c r="N853" s="3" t="n">
        <v>25.61</v>
      </c>
      <c r="O853" s="4" t="n">
        <v>30.64</v>
      </c>
      <c r="P853" s="3" t="n">
        <v>41.43</v>
      </c>
      <c r="Q853" s="5" t="inlineStr">
        <is>
          <t>True</t>
        </is>
      </c>
      <c r="R853" s="5" t="inlineStr">
        <is>
          <t>True</t>
        </is>
      </c>
      <c r="S853" s="5" t="inlineStr">
        <is>
          <t>True</t>
        </is>
      </c>
      <c r="T853" s="5" t="inlineStr">
        <is>
          <t>True</t>
        </is>
      </c>
      <c r="U853" s="6" t="inlineStr">
        <is>
          <t>True</t>
        </is>
      </c>
      <c r="V853" s="5" t="n">
        <v>603</v>
      </c>
    </row>
    <row r="854">
      <c r="A854" s="2" t="inlineStr">
        <is>
          <t>douglasdwyer/wasm_sync</t>
        </is>
      </c>
      <c r="B854" t="inlineStr">
        <is>
          <t>rust</t>
        </is>
      </c>
      <c r="C854" t="inlineStr">
        <is>
          <t>github</t>
        </is>
      </c>
      <c r="D854" t="inlineStr">
        <is>
          <t>crates</t>
        </is>
      </c>
      <c r="E854" t="inlineStr">
        <is>
          <t>wasm_sync</t>
        </is>
      </c>
      <c r="F854" s="3" t="n">
        <v>30.72</v>
      </c>
      <c r="G854" s="3" t="n">
        <v>68.86</v>
      </c>
      <c r="H854" s="3" t="n">
        <v>17.65</v>
      </c>
      <c r="I854" s="3" t="n"/>
      <c r="J854" s="4" t="n">
        <v>25.68</v>
      </c>
      <c r="K854" s="3" t="n">
        <v>100</v>
      </c>
      <c r="L854" s="3" t="n">
        <v>31.51</v>
      </c>
      <c r="M854" s="3" t="n">
        <v>99.25</v>
      </c>
      <c r="N854" s="3" t="n">
        <v>62.47</v>
      </c>
      <c r="O854" s="4" t="n">
        <v>66.48</v>
      </c>
      <c r="P854" s="3" t="n">
        <v>41.32</v>
      </c>
      <c r="Q854" s="5" t="inlineStr">
        <is>
          <t>True</t>
        </is>
      </c>
      <c r="R854" s="5" t="inlineStr">
        <is>
          <t>False</t>
        </is>
      </c>
      <c r="S854" s="5" t="inlineStr">
        <is>
          <t>True</t>
        </is>
      </c>
      <c r="T854" s="5" t="inlineStr">
        <is>
          <t>True</t>
        </is>
      </c>
      <c r="U854" s="6" t="inlineStr">
        <is>
          <t>False</t>
        </is>
      </c>
      <c r="V854" s="5" t="n"/>
    </row>
    <row r="855">
      <c r="A855" s="2" t="inlineStr">
        <is>
          <t>rust-lang-nursery/lazy-static.rs</t>
        </is>
      </c>
      <c r="B855" t="inlineStr">
        <is>
          <t>rust</t>
        </is>
      </c>
      <c r="C855" t="inlineStr">
        <is>
          <t>github</t>
        </is>
      </c>
      <c r="D855" t="inlineStr">
        <is>
          <t>crates</t>
        </is>
      </c>
      <c r="E855" t="inlineStr">
        <is>
          <t>lazy_static</t>
        </is>
      </c>
      <c r="F855" s="3" t="n">
        <v>37.08</v>
      </c>
      <c r="G855" s="3" t="n">
        <v>71.72</v>
      </c>
      <c r="H855" s="3" t="n">
        <v>49.49</v>
      </c>
      <c r="I855" s="3" t="n">
        <v>100</v>
      </c>
      <c r="J855" s="4" t="n">
        <v>60.57</v>
      </c>
      <c r="K855" s="3" t="n">
        <v>20.11</v>
      </c>
      <c r="L855" s="3" t="n">
        <v>17.66</v>
      </c>
      <c r="M855" s="3" t="n">
        <v>50</v>
      </c>
      <c r="N855" s="3" t="n">
        <v>35.25</v>
      </c>
      <c r="O855" s="4" t="n">
        <v>28.13</v>
      </c>
      <c r="P855" s="3" t="n">
        <v>41.28</v>
      </c>
      <c r="Q855" s="5" t="inlineStr">
        <is>
          <t>True</t>
        </is>
      </c>
      <c r="R855" s="5" t="inlineStr">
        <is>
          <t>False</t>
        </is>
      </c>
      <c r="S855" s="5" t="inlineStr">
        <is>
          <t>True</t>
        </is>
      </c>
      <c r="T855" s="5" t="inlineStr">
        <is>
          <t>True</t>
        </is>
      </c>
      <c r="U855" s="6" t="inlineStr">
        <is>
          <t>False</t>
        </is>
      </c>
      <c r="V855" s="5" t="n"/>
    </row>
    <row r="856">
      <c r="A856" s="2" t="inlineStr">
        <is>
          <t>jonschlinkert/map-cache</t>
        </is>
      </c>
      <c r="B856" t="inlineStr">
        <is>
          <t>javascript</t>
        </is>
      </c>
      <c r="C856" t="inlineStr">
        <is>
          <t>github</t>
        </is>
      </c>
      <c r="D856" t="inlineStr">
        <is>
          <t>npm</t>
        </is>
      </c>
      <c r="E856" t="inlineStr">
        <is>
          <t>map-cache</t>
        </is>
      </c>
      <c r="F856" s="3" t="n">
        <v>28.3</v>
      </c>
      <c r="G856" s="3" t="n">
        <v>57.77</v>
      </c>
      <c r="H856" s="3" t="n">
        <v>15.74</v>
      </c>
      <c r="I856" s="3" t="n">
        <v>100</v>
      </c>
      <c r="J856" s="4" t="n">
        <v>38.05</v>
      </c>
      <c r="K856" s="3" t="n">
        <v>100</v>
      </c>
      <c r="L856" s="3" t="n">
        <v>9.42</v>
      </c>
      <c r="M856" s="3" t="n">
        <v>95.73999999999999</v>
      </c>
      <c r="N856" s="3" t="n">
        <v>44.38</v>
      </c>
      <c r="O856" s="4" t="n">
        <v>44.73</v>
      </c>
      <c r="P856" s="3" t="n">
        <v>41.26</v>
      </c>
      <c r="Q856" s="5" t="inlineStr">
        <is>
          <t>True</t>
        </is>
      </c>
      <c r="R856" s="5" t="inlineStr">
        <is>
          <t>True</t>
        </is>
      </c>
      <c r="S856" s="5" t="inlineStr">
        <is>
          <t>True</t>
        </is>
      </c>
      <c r="T856" s="5" t="inlineStr">
        <is>
          <t>True</t>
        </is>
      </c>
      <c r="U856" s="6" t="inlineStr">
        <is>
          <t>True</t>
        </is>
      </c>
      <c r="V856" s="5" t="n">
        <v>604</v>
      </c>
    </row>
    <row r="857">
      <c r="A857" s="2" t="inlineStr">
        <is>
          <t>sindresorhus/is-unicode-supported</t>
        </is>
      </c>
      <c r="B857" t="inlineStr">
        <is>
          <t>javascript</t>
        </is>
      </c>
      <c r="C857" t="inlineStr">
        <is>
          <t>github</t>
        </is>
      </c>
      <c r="D857" t="inlineStr">
        <is>
          <t>npm</t>
        </is>
      </c>
      <c r="E857" t="inlineStr">
        <is>
          <t>is-unicode-supported</t>
        </is>
      </c>
      <c r="F857" s="3" t="n">
        <v>42.95</v>
      </c>
      <c r="G857" s="3" t="n">
        <v>62.98</v>
      </c>
      <c r="H857" s="3" t="n">
        <v>28.21</v>
      </c>
      <c r="I857" s="3" t="n">
        <v>100</v>
      </c>
      <c r="J857" s="4" t="n">
        <v>47.52</v>
      </c>
      <c r="K857" s="3" t="n">
        <v>76.16</v>
      </c>
      <c r="L857" s="3" t="n">
        <v>14.39</v>
      </c>
      <c r="M857" s="3" t="n">
        <v>72.28</v>
      </c>
      <c r="N857" s="3" t="n">
        <v>20.69</v>
      </c>
      <c r="O857" s="4" t="n">
        <v>35.78</v>
      </c>
      <c r="P857" s="3" t="n">
        <v>41.23</v>
      </c>
      <c r="Q857" s="5" t="inlineStr">
        <is>
          <t>True</t>
        </is>
      </c>
      <c r="R857" s="5" t="inlineStr">
        <is>
          <t>True</t>
        </is>
      </c>
      <c r="S857" s="5" t="inlineStr">
        <is>
          <t>True</t>
        </is>
      </c>
      <c r="T857" s="5" t="inlineStr">
        <is>
          <t>True</t>
        </is>
      </c>
      <c r="U857" s="6" t="inlineStr">
        <is>
          <t>True</t>
        </is>
      </c>
      <c r="V857" s="5" t="n">
        <v>605</v>
      </c>
    </row>
    <row r="858">
      <c r="A858" s="2" t="inlineStr">
        <is>
          <t>sindresorhus/strip-final-newline</t>
        </is>
      </c>
      <c r="B858" t="inlineStr">
        <is>
          <t>javascript</t>
        </is>
      </c>
      <c r="C858" t="inlineStr">
        <is>
          <t>github</t>
        </is>
      </c>
      <c r="D858" t="inlineStr">
        <is>
          <t>npm</t>
        </is>
      </c>
      <c r="E858" t="inlineStr">
        <is>
          <t>strip-final-newline</t>
        </is>
      </c>
      <c r="F858" s="3" t="n">
        <v>37.53</v>
      </c>
      <c r="G858" s="3" t="n">
        <v>61.09</v>
      </c>
      <c r="H858" s="3" t="n">
        <v>30.53</v>
      </c>
      <c r="I858" s="3" t="n">
        <v>100</v>
      </c>
      <c r="J858" s="4" t="n">
        <v>48.18</v>
      </c>
      <c r="K858" s="3" t="n">
        <v>66.62</v>
      </c>
      <c r="L858" s="3" t="n">
        <v>11.87</v>
      </c>
      <c r="M858" s="3" t="n">
        <v>72.28</v>
      </c>
      <c r="N858" s="3" t="n">
        <v>26.66</v>
      </c>
      <c r="O858" s="4" t="n">
        <v>35.13</v>
      </c>
      <c r="P858" s="3" t="n">
        <v>41.14</v>
      </c>
      <c r="Q858" s="5" t="inlineStr">
        <is>
          <t>True</t>
        </is>
      </c>
      <c r="R858" s="5" t="inlineStr">
        <is>
          <t>True</t>
        </is>
      </c>
      <c r="S858" s="5" t="inlineStr">
        <is>
          <t>True</t>
        </is>
      </c>
      <c r="T858" s="5" t="inlineStr">
        <is>
          <t>True</t>
        </is>
      </c>
      <c r="U858" s="6" t="inlineStr">
        <is>
          <t>True</t>
        </is>
      </c>
      <c r="V858" s="5" t="n">
        <v>606</v>
      </c>
    </row>
    <row r="859">
      <c r="A859" s="2" t="inlineStr">
        <is>
          <t>rust-lang/cfg-if</t>
        </is>
      </c>
      <c r="B859" t="inlineStr">
        <is>
          <t>rust</t>
        </is>
      </c>
      <c r="C859" t="inlineStr">
        <is>
          <t>github</t>
        </is>
      </c>
      <c r="D859" t="inlineStr">
        <is>
          <t>crates</t>
        </is>
      </c>
      <c r="E859" t="inlineStr">
        <is>
          <t>cfg-if</t>
        </is>
      </c>
      <c r="F859" s="3" t="n">
        <v>52.81</v>
      </c>
      <c r="G859" s="3" t="n">
        <v>76.09</v>
      </c>
      <c r="H859" s="3" t="n">
        <v>44.4</v>
      </c>
      <c r="I859" s="3" t="n">
        <v>100</v>
      </c>
      <c r="J859" s="4" t="n">
        <v>59.53</v>
      </c>
      <c r="K859" s="3" t="n">
        <v>31.48</v>
      </c>
      <c r="L859" s="3" t="n">
        <v>14.32</v>
      </c>
      <c r="M859" s="3" t="n">
        <v>50</v>
      </c>
      <c r="N859" s="3" t="n">
        <v>28.5</v>
      </c>
      <c r="O859" s="4" t="n">
        <v>28.31</v>
      </c>
      <c r="P859" s="3" t="n">
        <v>41.05</v>
      </c>
      <c r="Q859" s="5" t="inlineStr">
        <is>
          <t>True</t>
        </is>
      </c>
      <c r="R859" s="5" t="inlineStr">
        <is>
          <t>True</t>
        </is>
      </c>
      <c r="S859" s="5" t="inlineStr">
        <is>
          <t>True</t>
        </is>
      </c>
      <c r="T859" s="5" t="inlineStr">
        <is>
          <t>True</t>
        </is>
      </c>
      <c r="U859" s="6" t="inlineStr">
        <is>
          <t>True</t>
        </is>
      </c>
      <c r="V859" s="5" t="n">
        <v>607</v>
      </c>
    </row>
    <row r="860">
      <c r="A860" s="2" t="inlineStr">
        <is>
          <t>ljharb/gopd</t>
        </is>
      </c>
      <c r="B860" t="inlineStr">
        <is>
          <t>javascript</t>
        </is>
      </c>
      <c r="C860" t="inlineStr">
        <is>
          <t>github</t>
        </is>
      </c>
      <c r="D860" t="inlineStr">
        <is>
          <t>npm</t>
        </is>
      </c>
      <c r="E860" t="inlineStr">
        <is>
          <t>gopd</t>
        </is>
      </c>
      <c r="F860" s="3" t="n">
        <v>66.06</v>
      </c>
      <c r="G860" s="3" t="n">
        <v>70.70999999999999</v>
      </c>
      <c r="H860" s="3" t="n">
        <v>29.49</v>
      </c>
      <c r="I860" s="3" t="n">
        <v>100</v>
      </c>
      <c r="J860" s="4" t="n">
        <v>51.37</v>
      </c>
      <c r="K860" s="3" t="n">
        <v>100</v>
      </c>
      <c r="L860" s="3" t="n">
        <v>4.37</v>
      </c>
      <c r="M860" s="3" t="n">
        <v>59.38</v>
      </c>
      <c r="N860" s="3" t="n">
        <v>43.93</v>
      </c>
      <c r="O860" s="4" t="n">
        <v>32.68</v>
      </c>
      <c r="P860" s="3" t="n">
        <v>40.97</v>
      </c>
      <c r="Q860" s="5" t="inlineStr">
        <is>
          <t>True</t>
        </is>
      </c>
      <c r="R860" s="5" t="inlineStr">
        <is>
          <t>True</t>
        </is>
      </c>
      <c r="S860" s="5" t="inlineStr">
        <is>
          <t>True</t>
        </is>
      </c>
      <c r="T860" s="5" t="inlineStr">
        <is>
          <t>True</t>
        </is>
      </c>
      <c r="U860" s="6" t="inlineStr">
        <is>
          <t>True</t>
        </is>
      </c>
      <c r="V860" s="5" t="n">
        <v>608</v>
      </c>
    </row>
    <row r="861">
      <c r="A861" s="2" t="inlineStr">
        <is>
          <t>wesleytodd/setprototypeof</t>
        </is>
      </c>
      <c r="B861" t="inlineStr">
        <is>
          <t>javascript</t>
        </is>
      </c>
      <c r="C861" t="inlineStr">
        <is>
          <t>github</t>
        </is>
      </c>
      <c r="D861" t="inlineStr">
        <is>
          <t>npm</t>
        </is>
      </c>
      <c r="E861" t="inlineStr">
        <is>
          <t>setprototypeof</t>
        </is>
      </c>
      <c r="F861" s="3" t="n">
        <v>37.92</v>
      </c>
      <c r="G861" s="3" t="n">
        <v>61.26</v>
      </c>
      <c r="H861" s="3" t="n">
        <v>29.09</v>
      </c>
      <c r="I861" s="3" t="n">
        <v>100</v>
      </c>
      <c r="J861" s="4" t="n">
        <v>47.37</v>
      </c>
      <c r="K861" s="3" t="n">
        <v>100</v>
      </c>
      <c r="L861" s="3" t="n">
        <v>6.77</v>
      </c>
      <c r="M861" s="3" t="n">
        <v>79.53</v>
      </c>
      <c r="N861" s="3" t="n">
        <v>29.26</v>
      </c>
      <c r="O861" s="4" t="n">
        <v>35.43</v>
      </c>
      <c r="P861" s="3" t="n">
        <v>40.97</v>
      </c>
      <c r="Q861" s="5" t="inlineStr">
        <is>
          <t>True</t>
        </is>
      </c>
      <c r="R861" s="5" t="inlineStr">
        <is>
          <t>True</t>
        </is>
      </c>
      <c r="S861" s="5" t="inlineStr">
        <is>
          <t>True</t>
        </is>
      </c>
      <c r="T861" s="5" t="inlineStr">
        <is>
          <t>True</t>
        </is>
      </c>
      <c r="U861" s="6" t="inlineStr">
        <is>
          <t>True</t>
        </is>
      </c>
      <c r="V861" s="5" t="n">
        <v>609</v>
      </c>
    </row>
    <row r="862">
      <c r="A862" s="2" t="inlineStr">
        <is>
          <t>kevva/shebang-command</t>
        </is>
      </c>
      <c r="B862" t="inlineStr">
        <is>
          <t>javascript</t>
        </is>
      </c>
      <c r="C862" t="inlineStr">
        <is>
          <t>github</t>
        </is>
      </c>
      <c r="D862" t="inlineStr">
        <is>
          <t>npm</t>
        </is>
      </c>
      <c r="E862" t="inlineStr">
        <is>
          <t>shebang-command</t>
        </is>
      </c>
      <c r="F862" s="3" t="n">
        <v>45.29</v>
      </c>
      <c r="G862" s="3" t="n">
        <v>63.67</v>
      </c>
      <c r="H862" s="3" t="n">
        <v>20.26</v>
      </c>
      <c r="I862" s="3" t="n">
        <v>100</v>
      </c>
      <c r="J862" s="4" t="n">
        <v>43.05</v>
      </c>
      <c r="K862" s="3" t="n">
        <v>100</v>
      </c>
      <c r="L862" s="3" t="n">
        <v>7.91</v>
      </c>
      <c r="M862" s="3" t="n">
        <v>77.40000000000001</v>
      </c>
      <c r="N862" s="3" t="n">
        <v>37.17</v>
      </c>
      <c r="O862" s="4" t="n">
        <v>38.84</v>
      </c>
      <c r="P862" s="3" t="n">
        <v>40.89</v>
      </c>
      <c r="Q862" s="5" t="inlineStr">
        <is>
          <t>True</t>
        </is>
      </c>
      <c r="R862" s="5" t="inlineStr">
        <is>
          <t>True</t>
        </is>
      </c>
      <c r="S862" s="5" t="inlineStr">
        <is>
          <t>True</t>
        </is>
      </c>
      <c r="T862" s="5" t="inlineStr">
        <is>
          <t>True</t>
        </is>
      </c>
      <c r="U862" s="6" t="inlineStr">
        <is>
          <t>True</t>
        </is>
      </c>
      <c r="V862" s="5" t="n">
        <v>610</v>
      </c>
    </row>
    <row r="863">
      <c r="A863" s="2" t="inlineStr">
        <is>
          <t>certifi/python-certifi</t>
        </is>
      </c>
      <c r="B863" t="inlineStr">
        <is>
          <t>python</t>
        </is>
      </c>
      <c r="C863" t="inlineStr">
        <is>
          <t>github</t>
        </is>
      </c>
      <c r="D863" t="inlineStr">
        <is>
          <t>pypi</t>
        </is>
      </c>
      <c r="E863" t="inlineStr">
        <is>
          <t>certifi</t>
        </is>
      </c>
      <c r="F863" s="3" t="n">
        <v>69.70999999999999</v>
      </c>
      <c r="G863" s="3" t="n">
        <v>82.94</v>
      </c>
      <c r="H863" s="3" t="n">
        <v>54.33</v>
      </c>
      <c r="I863" s="3" t="n">
        <v>100</v>
      </c>
      <c r="J863" s="4" t="n">
        <v>67.86</v>
      </c>
      <c r="K863" s="3" t="n">
        <v>30.46</v>
      </c>
      <c r="L863" s="3" t="n">
        <v>10.48</v>
      </c>
      <c r="M863" s="3" t="n">
        <v>85.51000000000001</v>
      </c>
      <c r="N863" s="3" t="n">
        <v>13.29</v>
      </c>
      <c r="O863" s="4" t="n">
        <v>24.54</v>
      </c>
      <c r="P863" s="3" t="n">
        <v>40.81</v>
      </c>
      <c r="Q863" s="5" t="inlineStr">
        <is>
          <t>True</t>
        </is>
      </c>
      <c r="R863" s="5" t="inlineStr">
        <is>
          <t>False</t>
        </is>
      </c>
      <c r="S863" s="5" t="inlineStr">
        <is>
          <t>True</t>
        </is>
      </c>
      <c r="T863" s="5" t="inlineStr">
        <is>
          <t>True</t>
        </is>
      </c>
      <c r="U863" s="6" t="inlineStr">
        <is>
          <t>False</t>
        </is>
      </c>
      <c r="V863" s="5" t="n"/>
    </row>
    <row r="864">
      <c r="A864" s="2" t="inlineStr">
        <is>
          <t>jshttp/methods</t>
        </is>
      </c>
      <c r="B864" t="inlineStr">
        <is>
          <t>javascript</t>
        </is>
      </c>
      <c r="C864" t="inlineStr">
        <is>
          <t>github</t>
        </is>
      </c>
      <c r="D864" t="inlineStr">
        <is>
          <t>npm</t>
        </is>
      </c>
      <c r="E864" t="inlineStr">
        <is>
          <t>methods</t>
        </is>
      </c>
      <c r="F864" s="3" t="n">
        <v>25.83</v>
      </c>
      <c r="G864" s="3" t="n">
        <v>56.86</v>
      </c>
      <c r="H864" s="3" t="n">
        <v>37.2</v>
      </c>
      <c r="I864" s="3" t="n">
        <v>100</v>
      </c>
      <c r="J864" s="4" t="n">
        <v>50.59</v>
      </c>
      <c r="K864" s="3" t="n">
        <v>70.70999999999999</v>
      </c>
      <c r="L864" s="3" t="n">
        <v>13.41</v>
      </c>
      <c r="M864" s="3" t="n">
        <v>50</v>
      </c>
      <c r="N864" s="3" t="n">
        <v>24.61</v>
      </c>
      <c r="O864" s="4" t="n">
        <v>32.87</v>
      </c>
      <c r="P864" s="3" t="n">
        <v>40.78</v>
      </c>
      <c r="Q864" s="5" t="inlineStr">
        <is>
          <t>True</t>
        </is>
      </c>
      <c r="R864" s="5" t="inlineStr">
        <is>
          <t>True</t>
        </is>
      </c>
      <c r="S864" s="5" t="inlineStr">
        <is>
          <t>True</t>
        </is>
      </c>
      <c r="T864" s="5" t="inlineStr">
        <is>
          <t>True</t>
        </is>
      </c>
      <c r="U864" s="6" t="inlineStr">
        <is>
          <t>True</t>
        </is>
      </c>
      <c r="V864" s="5" t="n">
        <v>611</v>
      </c>
    </row>
    <row r="865">
      <c r="A865" s="2" t="inlineStr">
        <is>
          <t>fontconfig/fontconfig</t>
        </is>
      </c>
      <c r="B865" t="inlineStr">
        <is>
          <t>c</t>
        </is>
      </c>
      <c r="C865" t="inlineStr">
        <is>
          <t>gitlab</t>
        </is>
      </c>
      <c r="D865" t="inlineStr">
        <is>
          <t>cpp</t>
        </is>
      </c>
      <c r="E865" t="inlineStr">
        <is>
          <t>fontconfig</t>
        </is>
      </c>
      <c r="F865" s="3" t="n">
        <v>31.84</v>
      </c>
      <c r="G865" s="3" t="n">
        <v>58.99</v>
      </c>
      <c r="H865" s="3" t="n"/>
      <c r="I865" s="3" t="n">
        <v>0</v>
      </c>
      <c r="J865" s="4" t="n">
        <v>22.71</v>
      </c>
      <c r="K865" s="3" t="n">
        <v>64.23</v>
      </c>
      <c r="L865" s="3" t="n">
        <v>88</v>
      </c>
      <c r="M865" s="3" t="n">
        <v>65.14</v>
      </c>
      <c r="N865" s="3" t="n">
        <v>77.83</v>
      </c>
      <c r="O865" s="4" t="n">
        <v>73.17</v>
      </c>
      <c r="P865" s="3" t="n">
        <v>40.76</v>
      </c>
      <c r="Q865" s="5" t="inlineStr">
        <is>
          <t>True</t>
        </is>
      </c>
      <c r="R865" s="5" t="inlineStr">
        <is>
          <t>True</t>
        </is>
      </c>
      <c r="S865" s="5" t="inlineStr">
        <is>
          <t>True</t>
        </is>
      </c>
      <c r="T865" s="5" t="inlineStr">
        <is>
          <t>True</t>
        </is>
      </c>
      <c r="U865" s="6" t="inlineStr">
        <is>
          <t>True</t>
        </is>
      </c>
      <c r="V865" s="5" t="n">
        <v>612</v>
      </c>
    </row>
    <row r="866">
      <c r="A866" s="2" t="inlineStr">
        <is>
          <t>sindresorhus/mimic-function</t>
        </is>
      </c>
      <c r="B866" t="inlineStr">
        <is>
          <t>javascript</t>
        </is>
      </c>
      <c r="C866" t="inlineStr">
        <is>
          <t>github</t>
        </is>
      </c>
      <c r="D866" t="inlineStr">
        <is>
          <t>npm</t>
        </is>
      </c>
      <c r="E866" t="inlineStr">
        <is>
          <t>mimic-function</t>
        </is>
      </c>
      <c r="F866" s="3" t="n">
        <v>55.18</v>
      </c>
      <c r="G866" s="3" t="n">
        <v>66.76000000000001</v>
      </c>
      <c r="H866" s="3" t="n">
        <v>32.72</v>
      </c>
      <c r="I866" s="3" t="n"/>
      <c r="J866" s="4" t="n">
        <v>39.78</v>
      </c>
      <c r="K866" s="3" t="n">
        <v>43.45</v>
      </c>
      <c r="L866" s="3" t="n">
        <v>24.75</v>
      </c>
      <c r="M866" s="3" t="n">
        <v>72.28</v>
      </c>
      <c r="N866" s="3" t="n">
        <v>37.89</v>
      </c>
      <c r="O866" s="4" t="n">
        <v>41.43</v>
      </c>
      <c r="P866" s="3" t="n">
        <v>40.6</v>
      </c>
      <c r="Q866" s="5" t="inlineStr">
        <is>
          <t>True</t>
        </is>
      </c>
      <c r="R866" s="5" t="inlineStr">
        <is>
          <t>True</t>
        </is>
      </c>
      <c r="S866" s="5" t="inlineStr">
        <is>
          <t>True</t>
        </is>
      </c>
      <c r="T866" s="5" t="inlineStr">
        <is>
          <t>True</t>
        </is>
      </c>
      <c r="U866" s="6" t="inlineStr">
        <is>
          <t>True</t>
        </is>
      </c>
      <c r="V866" s="5" t="n">
        <v>613</v>
      </c>
    </row>
    <row r="867">
      <c r="A867" s="2" t="inlineStr">
        <is>
          <t>mathiasbynens/unicode-canonical-property-names-ecmascript</t>
        </is>
      </c>
      <c r="B867" t="inlineStr">
        <is>
          <t>javascript</t>
        </is>
      </c>
      <c r="C867" t="inlineStr">
        <is>
          <t>github</t>
        </is>
      </c>
      <c r="D867" t="inlineStr">
        <is>
          <t>npm</t>
        </is>
      </c>
      <c r="E867" t="inlineStr">
        <is>
          <t>unicode-canonical-property-names-ecmascript</t>
        </is>
      </c>
      <c r="F867" s="3" t="n">
        <v>25.56</v>
      </c>
      <c r="G867" s="3" t="n">
        <v>56.78</v>
      </c>
      <c r="H867" s="3" t="n">
        <v>27.57</v>
      </c>
      <c r="I867" s="3" t="n">
        <v>100</v>
      </c>
      <c r="J867" s="4" t="n">
        <v>44.78</v>
      </c>
      <c r="K867" s="3" t="n">
        <v>100</v>
      </c>
      <c r="L867" s="3" t="n">
        <v>5.38</v>
      </c>
      <c r="M867" s="3" t="n">
        <v>84.33</v>
      </c>
      <c r="N867" s="3" t="n">
        <v>38.99</v>
      </c>
      <c r="O867" s="4" t="n">
        <v>36.47</v>
      </c>
      <c r="P867" s="3" t="n">
        <v>40.41</v>
      </c>
      <c r="Q867" s="5" t="inlineStr">
        <is>
          <t>True</t>
        </is>
      </c>
      <c r="R867" s="5" t="inlineStr">
        <is>
          <t>True</t>
        </is>
      </c>
      <c r="S867" s="5" t="inlineStr">
        <is>
          <t>True</t>
        </is>
      </c>
      <c r="T867" s="5" t="inlineStr">
        <is>
          <t>True</t>
        </is>
      </c>
      <c r="U867" s="6" t="inlineStr">
        <is>
          <t>True</t>
        </is>
      </c>
      <c r="V867" s="5" t="n">
        <v>614</v>
      </c>
    </row>
    <row r="868">
      <c r="A868" s="2" t="inlineStr">
        <is>
          <t>sindresorhus/path-key</t>
        </is>
      </c>
      <c r="B868" t="inlineStr">
        <is>
          <t>javascript</t>
        </is>
      </c>
      <c r="C868" t="inlineStr">
        <is>
          <t>github</t>
        </is>
      </c>
      <c r="D868" t="inlineStr">
        <is>
          <t>npm</t>
        </is>
      </c>
      <c r="E868" t="inlineStr">
        <is>
          <t>path-key</t>
        </is>
      </c>
      <c r="F868" s="3" t="n">
        <v>53.21</v>
      </c>
      <c r="G868" s="3" t="n">
        <v>65.98999999999999</v>
      </c>
      <c r="H868" s="3" t="n">
        <v>31.14</v>
      </c>
      <c r="I868" s="3" t="n">
        <v>100</v>
      </c>
      <c r="J868" s="4" t="n">
        <v>50.6</v>
      </c>
      <c r="K868" s="3" t="n">
        <v>70.70999999999999</v>
      </c>
      <c r="L868" s="3" t="n">
        <v>8.550000000000001</v>
      </c>
      <c r="M868" s="3" t="n">
        <v>72.28</v>
      </c>
      <c r="N868" s="3" t="n">
        <v>24.48</v>
      </c>
      <c r="O868" s="4" t="n">
        <v>32.16</v>
      </c>
      <c r="P868" s="3" t="n">
        <v>40.34</v>
      </c>
      <c r="Q868" s="5" t="inlineStr">
        <is>
          <t>True</t>
        </is>
      </c>
      <c r="R868" s="5" t="inlineStr">
        <is>
          <t>True</t>
        </is>
      </c>
      <c r="S868" s="5" t="inlineStr">
        <is>
          <t>True</t>
        </is>
      </c>
      <c r="T868" s="5" t="inlineStr">
        <is>
          <t>True</t>
        </is>
      </c>
      <c r="U868" s="6" t="inlineStr">
        <is>
          <t>True</t>
        </is>
      </c>
      <c r="V868" s="5" t="n">
        <v>615</v>
      </c>
    </row>
    <row r="869">
      <c r="A869" s="2" t="inlineStr">
        <is>
          <t>ljharb/safe-regex-test</t>
        </is>
      </c>
      <c r="B869" t="inlineStr">
        <is>
          <t>javascript</t>
        </is>
      </c>
      <c r="C869" t="inlineStr">
        <is>
          <t>github</t>
        </is>
      </c>
      <c r="D869" t="inlineStr">
        <is>
          <t>npm</t>
        </is>
      </c>
      <c r="E869" t="inlineStr">
        <is>
          <t>safe-regex-test</t>
        </is>
      </c>
      <c r="F869" s="3" t="n">
        <v>33.36</v>
      </c>
      <c r="G869" s="3" t="n">
        <v>59.54</v>
      </c>
      <c r="H869" s="3" t="n">
        <v>33.84</v>
      </c>
      <c r="I869" s="3" t="n">
        <v>100</v>
      </c>
      <c r="J869" s="4" t="n">
        <v>49.59</v>
      </c>
      <c r="K869" s="3" t="n">
        <v>96.73</v>
      </c>
      <c r="L869" s="3" t="n">
        <v>6.29</v>
      </c>
      <c r="M869" s="3" t="n">
        <v>59.38</v>
      </c>
      <c r="N869" s="3" t="n">
        <v>31.21</v>
      </c>
      <c r="O869" s="4" t="n">
        <v>32.59</v>
      </c>
      <c r="P869" s="3" t="n">
        <v>40.2</v>
      </c>
      <c r="Q869" s="5" t="inlineStr">
        <is>
          <t>True</t>
        </is>
      </c>
      <c r="R869" s="5" t="inlineStr">
        <is>
          <t>True</t>
        </is>
      </c>
      <c r="S869" s="5" t="inlineStr">
        <is>
          <t>True</t>
        </is>
      </c>
      <c r="T869" s="5" t="inlineStr">
        <is>
          <t>True</t>
        </is>
      </c>
      <c r="U869" s="6" t="inlineStr">
        <is>
          <t>True</t>
        </is>
      </c>
      <c r="V869" s="5" t="n">
        <v>616</v>
      </c>
    </row>
    <row r="870">
      <c r="A870" s="2" t="inlineStr">
        <is>
          <t>ljharb/possible-typed-array-names</t>
        </is>
      </c>
      <c r="B870" t="inlineStr">
        <is>
          <t>javascript</t>
        </is>
      </c>
      <c r="C870" t="inlineStr">
        <is>
          <t>github</t>
        </is>
      </c>
      <c r="D870" t="inlineStr">
        <is>
          <t>npm</t>
        </is>
      </c>
      <c r="E870" t="inlineStr">
        <is>
          <t>possible-typed-array-names</t>
        </is>
      </c>
      <c r="F870" s="3" t="n">
        <v>38.93</v>
      </c>
      <c r="G870" s="3" t="n">
        <v>61.55</v>
      </c>
      <c r="H870" s="3" t="n">
        <v>26.71</v>
      </c>
      <c r="I870" s="3" t="n">
        <v>100</v>
      </c>
      <c r="J870" s="4" t="n">
        <v>46.07</v>
      </c>
      <c r="K870" s="3" t="n">
        <v>100</v>
      </c>
      <c r="L870" s="3" t="n">
        <v>6.35</v>
      </c>
      <c r="M870" s="3" t="n">
        <v>65.14</v>
      </c>
      <c r="N870" s="3" t="n">
        <v>36.2</v>
      </c>
      <c r="O870" s="4" t="n">
        <v>34.98</v>
      </c>
      <c r="P870" s="3" t="n">
        <v>40.14</v>
      </c>
      <c r="Q870" s="5" t="inlineStr">
        <is>
          <t>True</t>
        </is>
      </c>
      <c r="R870" s="5" t="inlineStr">
        <is>
          <t>True</t>
        </is>
      </c>
      <c r="S870" s="5" t="inlineStr">
        <is>
          <t>True</t>
        </is>
      </c>
      <c r="T870" s="5" t="inlineStr">
        <is>
          <t>True</t>
        </is>
      </c>
      <c r="U870" s="6" t="inlineStr">
        <is>
          <t>True</t>
        </is>
      </c>
      <c r="V870" s="5" t="n">
        <v>617</v>
      </c>
    </row>
    <row r="871">
      <c r="A871" s="2" t="inlineStr">
        <is>
          <t>node-fetch/fetch-blob</t>
        </is>
      </c>
      <c r="B871" t="inlineStr">
        <is>
          <t>javascript</t>
        </is>
      </c>
      <c r="C871" t="inlineStr">
        <is>
          <t>github</t>
        </is>
      </c>
      <c r="D871" t="inlineStr">
        <is>
          <t>npm</t>
        </is>
      </c>
      <c r="E871" t="inlineStr">
        <is>
          <t>fetch-blob</t>
        </is>
      </c>
      <c r="F871" s="3" t="n">
        <v>34.51</v>
      </c>
      <c r="G871" s="3" t="n">
        <v>59.99</v>
      </c>
      <c r="H871" s="3" t="n">
        <v>38.59</v>
      </c>
      <c r="I871" s="3" t="n">
        <v>0</v>
      </c>
      <c r="J871" s="4" t="n">
        <v>32.6</v>
      </c>
      <c r="K871" s="3" t="n">
        <v>78.5</v>
      </c>
      <c r="L871" s="3" t="n">
        <v>41.24</v>
      </c>
      <c r="M871" s="3" t="n">
        <v>52.35</v>
      </c>
      <c r="N871" s="3" t="n">
        <v>35.06</v>
      </c>
      <c r="O871" s="4" t="n">
        <v>49.37</v>
      </c>
      <c r="P871" s="3" t="n">
        <v>40.12</v>
      </c>
      <c r="Q871" s="5" t="inlineStr">
        <is>
          <t>True</t>
        </is>
      </c>
      <c r="R871" s="5" t="inlineStr">
        <is>
          <t>True</t>
        </is>
      </c>
      <c r="S871" s="5" t="inlineStr">
        <is>
          <t>True</t>
        </is>
      </c>
      <c r="T871" s="5" t="inlineStr">
        <is>
          <t>True</t>
        </is>
      </c>
      <c r="U871" s="6" t="inlineStr">
        <is>
          <t>True</t>
        </is>
      </c>
      <c r="V871" s="5" t="n">
        <v>618</v>
      </c>
    </row>
    <row r="872">
      <c r="A872" s="2" t="inlineStr">
        <is>
          <t>ljharb/side-channel-list</t>
        </is>
      </c>
      <c r="B872" t="inlineStr">
        <is>
          <t>javascript</t>
        </is>
      </c>
      <c r="C872" t="inlineStr">
        <is>
          <t>github</t>
        </is>
      </c>
      <c r="D872" t="inlineStr">
        <is>
          <t>npm</t>
        </is>
      </c>
      <c r="E872" t="inlineStr">
        <is>
          <t>side-channel-list</t>
        </is>
      </c>
      <c r="F872" s="3" t="n">
        <v>31.54</v>
      </c>
      <c r="G872" s="3" t="n">
        <v>58.93</v>
      </c>
      <c r="H872" s="3" t="n">
        <v>27.96</v>
      </c>
      <c r="I872" s="3" t="n"/>
      <c r="J872" s="4" t="n">
        <v>32.28</v>
      </c>
      <c r="K872" s="3" t="n">
        <v>100</v>
      </c>
      <c r="L872" s="3" t="n">
        <v>18.98</v>
      </c>
      <c r="M872" s="3" t="n">
        <v>50</v>
      </c>
      <c r="N872" s="3" t="n">
        <v>62.97</v>
      </c>
      <c r="O872" s="4" t="n">
        <v>49.44</v>
      </c>
      <c r="P872" s="3" t="n">
        <v>39.95</v>
      </c>
      <c r="Q872" s="5" t="inlineStr">
        <is>
          <t>True</t>
        </is>
      </c>
      <c r="R872" s="5" t="inlineStr">
        <is>
          <t>True</t>
        </is>
      </c>
      <c r="S872" s="5" t="inlineStr">
        <is>
          <t>True</t>
        </is>
      </c>
      <c r="T872" s="5" t="inlineStr">
        <is>
          <t>True</t>
        </is>
      </c>
      <c r="U872" s="6" t="inlineStr">
        <is>
          <t>True</t>
        </is>
      </c>
      <c r="V872" s="5" t="n">
        <v>619</v>
      </c>
    </row>
    <row r="873">
      <c r="A873" s="2" t="inlineStr">
        <is>
          <t>jaraco/pytest-perf</t>
        </is>
      </c>
      <c r="B873" t="inlineStr">
        <is>
          <t>python</t>
        </is>
      </c>
      <c r="C873" t="inlineStr">
        <is>
          <t>github</t>
        </is>
      </c>
      <c r="D873" t="inlineStr">
        <is>
          <t>pypi</t>
        </is>
      </c>
      <c r="E873" t="inlineStr">
        <is>
          <t>pytest-perf</t>
        </is>
      </c>
      <c r="F873" s="3" t="n">
        <v>26.92</v>
      </c>
      <c r="G873" s="3" t="n">
        <v>67.36</v>
      </c>
      <c r="H873" s="3" t="n">
        <v>37.35</v>
      </c>
      <c r="I873" s="3" t="n"/>
      <c r="J873" s="4" t="n">
        <v>39.8</v>
      </c>
      <c r="K873" s="3" t="n">
        <v>83.06999999999999</v>
      </c>
      <c r="L873" s="3" t="n">
        <v>20.05</v>
      </c>
      <c r="M873" s="3" t="n">
        <v>52.35</v>
      </c>
      <c r="N873" s="3" t="n">
        <v>29.63</v>
      </c>
      <c r="O873" s="4" t="n">
        <v>40.09</v>
      </c>
      <c r="P873" s="3" t="n">
        <v>39.94</v>
      </c>
      <c r="Q873" s="5" t="inlineStr">
        <is>
          <t>True</t>
        </is>
      </c>
      <c r="R873" s="5" t="inlineStr">
        <is>
          <t>True</t>
        </is>
      </c>
      <c r="S873" s="5" t="inlineStr">
        <is>
          <t>True</t>
        </is>
      </c>
      <c r="T873" s="5" t="inlineStr">
        <is>
          <t>True</t>
        </is>
      </c>
      <c r="U873" s="6" t="inlineStr">
        <is>
          <t>True</t>
        </is>
      </c>
      <c r="V873" s="5" t="n">
        <v>620</v>
      </c>
    </row>
    <row r="874">
      <c r="A874" s="2" t="inlineStr">
        <is>
          <t>sindresorhus/read-package-up</t>
        </is>
      </c>
      <c r="B874" t="inlineStr">
        <is>
          <t>javascript</t>
        </is>
      </c>
      <c r="C874" t="inlineStr">
        <is>
          <t>github</t>
        </is>
      </c>
      <c r="D874" t="inlineStr">
        <is>
          <t>npm</t>
        </is>
      </c>
      <c r="E874" t="inlineStr">
        <is>
          <t>read-pkg-up</t>
        </is>
      </c>
      <c r="F874" s="3" t="n">
        <v>29.7</v>
      </c>
      <c r="G874" s="3" t="n">
        <v>58.19</v>
      </c>
      <c r="H874" s="3" t="n">
        <v>36.6</v>
      </c>
      <c r="I874" s="3" t="n">
        <v>100</v>
      </c>
      <c r="J874" s="4" t="n">
        <v>50.75</v>
      </c>
      <c r="K874" s="3" t="n">
        <v>87.94</v>
      </c>
      <c r="L874" s="3" t="n">
        <v>6.24</v>
      </c>
      <c r="M874" s="3" t="n">
        <v>72.28</v>
      </c>
      <c r="N874" s="3" t="n">
        <v>23.59</v>
      </c>
      <c r="O874" s="4" t="n">
        <v>31.1</v>
      </c>
      <c r="P874" s="3" t="n">
        <v>39.73</v>
      </c>
      <c r="Q874" s="5" t="inlineStr">
        <is>
          <t>True</t>
        </is>
      </c>
      <c r="R874" s="5" t="inlineStr">
        <is>
          <t>True</t>
        </is>
      </c>
      <c r="S874" s="5" t="inlineStr">
        <is>
          <t>True</t>
        </is>
      </c>
      <c r="T874" s="5" t="inlineStr">
        <is>
          <t>True</t>
        </is>
      </c>
      <c r="U874" s="6" t="inlineStr">
        <is>
          <t>True</t>
        </is>
      </c>
      <c r="V874" s="5" t="n">
        <v>621</v>
      </c>
    </row>
    <row r="875">
      <c r="A875" s="2" t="inlineStr">
        <is>
          <t>npm/ssri</t>
        </is>
      </c>
      <c r="B875" t="inlineStr">
        <is>
          <t>javascript</t>
        </is>
      </c>
      <c r="C875" t="inlineStr">
        <is>
          <t>github</t>
        </is>
      </c>
      <c r="D875" t="inlineStr">
        <is>
          <t>npm</t>
        </is>
      </c>
      <c r="E875" t="inlineStr">
        <is>
          <t>ssri</t>
        </is>
      </c>
      <c r="F875" s="3" t="n">
        <v>27.39</v>
      </c>
      <c r="G875" s="3" t="n">
        <v>57.5</v>
      </c>
      <c r="H875" s="3" t="n">
        <v>51.78</v>
      </c>
      <c r="I875" s="3" t="n">
        <v>100</v>
      </c>
      <c r="J875" s="4" t="n">
        <v>59.56</v>
      </c>
      <c r="K875" s="3" t="n">
        <v>34.89</v>
      </c>
      <c r="L875" s="3" t="n">
        <v>12.74</v>
      </c>
      <c r="M875" s="3" t="n">
        <v>72.70999999999999</v>
      </c>
      <c r="N875" s="3" t="n">
        <v>15.1</v>
      </c>
      <c r="O875" s="4" t="n">
        <v>26.43</v>
      </c>
      <c r="P875" s="3" t="n">
        <v>39.68</v>
      </c>
      <c r="Q875" s="5" t="inlineStr">
        <is>
          <t>True</t>
        </is>
      </c>
      <c r="R875" s="5" t="inlineStr">
        <is>
          <t>True</t>
        </is>
      </c>
      <c r="S875" s="5" t="inlineStr">
        <is>
          <t>False</t>
        </is>
      </c>
      <c r="T875" s="5" t="inlineStr">
        <is>
          <t>True</t>
        </is>
      </c>
      <c r="U875" s="6" t="inlineStr">
        <is>
          <t>False</t>
        </is>
      </c>
      <c r="V875" s="5" t="n"/>
    </row>
    <row r="876">
      <c r="A876" s="2" t="inlineStr">
        <is>
          <t>npm/json-parse-even-better-errors</t>
        </is>
      </c>
      <c r="B876" t="inlineStr">
        <is>
          <t>javascript</t>
        </is>
      </c>
      <c r="C876" t="inlineStr">
        <is>
          <t>github</t>
        </is>
      </c>
      <c r="D876" t="inlineStr">
        <is>
          <t>npm</t>
        </is>
      </c>
      <c r="E876" t="inlineStr">
        <is>
          <t>json-parse-even-better-errors</t>
        </is>
      </c>
      <c r="F876" s="3" t="n">
        <v>30.68</v>
      </c>
      <c r="G876" s="3" t="n">
        <v>58.69</v>
      </c>
      <c r="H876" s="3" t="n">
        <v>36.62</v>
      </c>
      <c r="I876" s="3" t="n">
        <v>100</v>
      </c>
      <c r="J876" s="4" t="n">
        <v>50.91</v>
      </c>
      <c r="K876" s="3" t="n">
        <v>77.67</v>
      </c>
      <c r="L876" s="3" t="n">
        <v>11.21</v>
      </c>
      <c r="M876" s="3" t="n">
        <v>50</v>
      </c>
      <c r="N876" s="3" t="n">
        <v>20.93</v>
      </c>
      <c r="O876" s="4" t="n">
        <v>30.9</v>
      </c>
      <c r="P876" s="3" t="n">
        <v>39.66</v>
      </c>
      <c r="Q876" s="5" t="inlineStr">
        <is>
          <t>True</t>
        </is>
      </c>
      <c r="R876" s="5" t="inlineStr">
        <is>
          <t>True</t>
        </is>
      </c>
      <c r="S876" s="5" t="inlineStr">
        <is>
          <t>False</t>
        </is>
      </c>
      <c r="T876" s="5" t="inlineStr">
        <is>
          <t>True</t>
        </is>
      </c>
      <c r="U876" s="6" t="inlineStr">
        <is>
          <t>False</t>
        </is>
      </c>
      <c r="V876" s="5" t="n"/>
    </row>
    <row r="877">
      <c r="A877" s="2" t="inlineStr">
        <is>
          <t>sindresorhus/to-fast-properties</t>
        </is>
      </c>
      <c r="B877" t="inlineStr">
        <is>
          <t>javascript</t>
        </is>
      </c>
      <c r="C877" t="inlineStr">
        <is>
          <t>github</t>
        </is>
      </c>
      <c r="D877" t="inlineStr">
        <is>
          <t>npm</t>
        </is>
      </c>
      <c r="E877" t="inlineStr">
        <is>
          <t>to-fast-properties</t>
        </is>
      </c>
      <c r="F877" s="3" t="n">
        <v>28.42</v>
      </c>
      <c r="G877" s="3" t="n">
        <v>57.79</v>
      </c>
      <c r="H877" s="3" t="n">
        <v>33.26</v>
      </c>
      <c r="I877" s="3" t="n">
        <v>100</v>
      </c>
      <c r="J877" s="4" t="n">
        <v>48.58</v>
      </c>
      <c r="K877" s="3" t="n">
        <v>62.27</v>
      </c>
      <c r="L877" s="3" t="n">
        <v>10.12</v>
      </c>
      <c r="M877" s="3" t="n">
        <v>75.59</v>
      </c>
      <c r="N877" s="3" t="n">
        <v>23.03</v>
      </c>
      <c r="O877" s="4" t="n">
        <v>32.36</v>
      </c>
      <c r="P877" s="3" t="n">
        <v>39.65</v>
      </c>
      <c r="Q877" s="5" t="inlineStr">
        <is>
          <t>True</t>
        </is>
      </c>
      <c r="R877" s="5" t="inlineStr">
        <is>
          <t>True</t>
        </is>
      </c>
      <c r="S877" s="5" t="inlineStr">
        <is>
          <t>True</t>
        </is>
      </c>
      <c r="T877" s="5" t="inlineStr">
        <is>
          <t>True</t>
        </is>
      </c>
      <c r="U877" s="6" t="inlineStr">
        <is>
          <t>True</t>
        </is>
      </c>
      <c r="V877" s="5" t="n">
        <v>622</v>
      </c>
    </row>
    <row r="878">
      <c r="A878" s="2" t="inlineStr">
        <is>
          <t>ljharb/call-bound</t>
        </is>
      </c>
      <c r="B878" t="inlineStr">
        <is>
          <t>javascript</t>
        </is>
      </c>
      <c r="C878" t="inlineStr">
        <is>
          <t>github</t>
        </is>
      </c>
      <c r="D878" t="inlineStr">
        <is>
          <t>npm</t>
        </is>
      </c>
      <c r="E878" t="inlineStr">
        <is>
          <t>call-bound</t>
        </is>
      </c>
      <c r="F878" s="3" t="n">
        <v>74.84999999999999</v>
      </c>
      <c r="G878" s="3" t="n">
        <v>73.41</v>
      </c>
      <c r="H878" s="3" t="n">
        <v>28.18</v>
      </c>
      <c r="I878" s="3" t="n"/>
      <c r="J878" s="4" t="n">
        <v>39.67</v>
      </c>
      <c r="K878" s="3" t="n">
        <v>100</v>
      </c>
      <c r="L878" s="3" t="n">
        <v>7.34</v>
      </c>
      <c r="M878" s="3" t="n">
        <v>65.14</v>
      </c>
      <c r="N878" s="3" t="n">
        <v>51.44</v>
      </c>
      <c r="O878" s="4" t="n">
        <v>39.6</v>
      </c>
      <c r="P878" s="3" t="n">
        <v>39.63</v>
      </c>
      <c r="Q878" s="5" t="inlineStr">
        <is>
          <t>True</t>
        </is>
      </c>
      <c r="R878" s="5" t="inlineStr">
        <is>
          <t>True</t>
        </is>
      </c>
      <c r="S878" s="5" t="inlineStr">
        <is>
          <t>True</t>
        </is>
      </c>
      <c r="T878" s="5" t="inlineStr">
        <is>
          <t>True</t>
        </is>
      </c>
      <c r="U878" s="6" t="inlineStr">
        <is>
          <t>True</t>
        </is>
      </c>
      <c r="V878" s="5" t="n">
        <v>623</v>
      </c>
    </row>
    <row r="879">
      <c r="A879" s="2" t="inlineStr">
        <is>
          <t>inspect-js/array-buffer-byte-length</t>
        </is>
      </c>
      <c r="B879" t="inlineStr">
        <is>
          <t>javascript</t>
        </is>
      </c>
      <c r="C879" t="inlineStr">
        <is>
          <t>github</t>
        </is>
      </c>
      <c r="D879" t="inlineStr">
        <is>
          <t>npm</t>
        </is>
      </c>
      <c r="E879" t="inlineStr">
        <is>
          <t>array-buffer-byte-length</t>
        </is>
      </c>
      <c r="F879" s="3" t="n">
        <v>25.79</v>
      </c>
      <c r="G879" s="3" t="n">
        <v>56.86</v>
      </c>
      <c r="H879" s="3" t="n">
        <v>27.6</v>
      </c>
      <c r="I879" s="3" t="n">
        <v>100</v>
      </c>
      <c r="J879" s="4" t="n">
        <v>44.83</v>
      </c>
      <c r="K879" s="3" t="n">
        <v>100</v>
      </c>
      <c r="L879" s="3" t="n">
        <v>6.93</v>
      </c>
      <c r="M879" s="3" t="n">
        <v>56.4</v>
      </c>
      <c r="N879" s="3" t="n">
        <v>38.24</v>
      </c>
      <c r="O879" s="4" t="n">
        <v>34.96</v>
      </c>
      <c r="P879" s="3" t="n">
        <v>39.59</v>
      </c>
      <c r="Q879" s="5" t="inlineStr">
        <is>
          <t>True</t>
        </is>
      </c>
      <c r="R879" s="5" t="inlineStr">
        <is>
          <t>True</t>
        </is>
      </c>
      <c r="S879" s="5" t="inlineStr">
        <is>
          <t>True</t>
        </is>
      </c>
      <c r="T879" s="5" t="inlineStr">
        <is>
          <t>True</t>
        </is>
      </c>
      <c r="U879" s="6" t="inlineStr">
        <is>
          <t>True</t>
        </is>
      </c>
      <c r="V879" s="5" t="n">
        <v>624</v>
      </c>
    </row>
    <row r="880">
      <c r="A880" s="2" t="inlineStr">
        <is>
          <t>sindresorhus/detect-newline</t>
        </is>
      </c>
      <c r="B880" t="inlineStr">
        <is>
          <t>javascript</t>
        </is>
      </c>
      <c r="C880" t="inlineStr">
        <is>
          <t>github</t>
        </is>
      </c>
      <c r="D880" t="inlineStr">
        <is>
          <t>npm</t>
        </is>
      </c>
      <c r="E880" t="inlineStr">
        <is>
          <t>detect-newline</t>
        </is>
      </c>
      <c r="F880" s="3" t="n">
        <v>32.1</v>
      </c>
      <c r="G880" s="3" t="n">
        <v>59.06</v>
      </c>
      <c r="H880" s="3" t="n">
        <v>29.65</v>
      </c>
      <c r="I880" s="3" t="n">
        <v>100</v>
      </c>
      <c r="J880" s="4" t="n">
        <v>46.91</v>
      </c>
      <c r="K880" s="3" t="n">
        <v>70.70999999999999</v>
      </c>
      <c r="L880" s="3" t="n">
        <v>10.17</v>
      </c>
      <c r="M880" s="3" t="n">
        <v>75.59</v>
      </c>
      <c r="N880" s="3" t="n">
        <v>22.85</v>
      </c>
      <c r="O880" s="4" t="n">
        <v>33.38</v>
      </c>
      <c r="P880" s="3" t="n">
        <v>39.57</v>
      </c>
      <c r="Q880" s="5" t="inlineStr">
        <is>
          <t>True</t>
        </is>
      </c>
      <c r="R880" s="5" t="inlineStr">
        <is>
          <t>True</t>
        </is>
      </c>
      <c r="S880" s="5" t="inlineStr">
        <is>
          <t>True</t>
        </is>
      </c>
      <c r="T880" s="5" t="inlineStr">
        <is>
          <t>True</t>
        </is>
      </c>
      <c r="U880" s="6" t="inlineStr">
        <is>
          <t>True</t>
        </is>
      </c>
      <c r="V880" s="5" t="n">
        <v>625</v>
      </c>
    </row>
    <row r="881">
      <c r="A881" s="2" t="inlineStr">
        <is>
          <t>sindresorhus/restore-cursor</t>
        </is>
      </c>
      <c r="B881" t="inlineStr">
        <is>
          <t>javascript</t>
        </is>
      </c>
      <c r="C881" t="inlineStr">
        <is>
          <t>github</t>
        </is>
      </c>
      <c r="D881" t="inlineStr">
        <is>
          <t>npm</t>
        </is>
      </c>
      <c r="E881" t="inlineStr">
        <is>
          <t>restore-cursor</t>
        </is>
      </c>
      <c r="F881" s="3" t="n">
        <v>42.61</v>
      </c>
      <c r="G881" s="3" t="n">
        <v>62.87</v>
      </c>
      <c r="H881" s="3" t="n">
        <v>31.89</v>
      </c>
      <c r="I881" s="3" t="n">
        <v>100</v>
      </c>
      <c r="J881" s="4" t="n">
        <v>49.68</v>
      </c>
      <c r="K881" s="3" t="n">
        <v>77.06</v>
      </c>
      <c r="L881" s="3" t="n">
        <v>5.29</v>
      </c>
      <c r="M881" s="3" t="n">
        <v>92.75</v>
      </c>
      <c r="N881" s="3" t="n">
        <v>25.61</v>
      </c>
      <c r="O881" s="4" t="n">
        <v>31.37</v>
      </c>
      <c r="P881" s="3" t="n">
        <v>39.48</v>
      </c>
      <c r="Q881" s="5" t="inlineStr">
        <is>
          <t>True</t>
        </is>
      </c>
      <c r="R881" s="5" t="inlineStr">
        <is>
          <t>True</t>
        </is>
      </c>
      <c r="S881" s="5" t="inlineStr">
        <is>
          <t>True</t>
        </is>
      </c>
      <c r="T881" s="5" t="inlineStr">
        <is>
          <t>True</t>
        </is>
      </c>
      <c r="U881" s="6" t="inlineStr">
        <is>
          <t>True</t>
        </is>
      </c>
      <c r="V881" s="5" t="n">
        <v>626</v>
      </c>
    </row>
    <row r="882">
      <c r="A882" s="2" t="inlineStr">
        <is>
          <t>ljharb/es-errors</t>
        </is>
      </c>
      <c r="B882" t="inlineStr">
        <is>
          <t>javascript</t>
        </is>
      </c>
      <c r="C882" t="inlineStr">
        <is>
          <t>github</t>
        </is>
      </c>
      <c r="D882" t="inlineStr">
        <is>
          <t>npm</t>
        </is>
      </c>
      <c r="E882" t="inlineStr">
        <is>
          <t>es-errors</t>
        </is>
      </c>
      <c r="F882" s="3" t="n">
        <v>81.91</v>
      </c>
      <c r="G882" s="3" t="n">
        <v>76.16</v>
      </c>
      <c r="H882" s="3" t="n">
        <v>25.76</v>
      </c>
      <c r="I882" s="3" t="n">
        <v>100</v>
      </c>
      <c r="J882" s="4" t="n">
        <v>51.26</v>
      </c>
      <c r="K882" s="3" t="n">
        <v>100</v>
      </c>
      <c r="L882" s="3" t="n">
        <v>4.09</v>
      </c>
      <c r="M882" s="3" t="n">
        <v>50</v>
      </c>
      <c r="N882" s="3" t="n">
        <v>39.94</v>
      </c>
      <c r="O882" s="4" t="n">
        <v>30.06</v>
      </c>
      <c r="P882" s="3" t="n">
        <v>39.25</v>
      </c>
      <c r="Q882" s="5" t="inlineStr">
        <is>
          <t>True</t>
        </is>
      </c>
      <c r="R882" s="5" t="inlineStr">
        <is>
          <t>True</t>
        </is>
      </c>
      <c r="S882" s="5" t="inlineStr">
        <is>
          <t>True</t>
        </is>
      </c>
      <c r="T882" s="5" t="inlineStr">
        <is>
          <t>True</t>
        </is>
      </c>
      <c r="U882" s="6" t="inlineStr">
        <is>
          <t>True</t>
        </is>
      </c>
      <c r="V882" s="5" t="n">
        <v>627</v>
      </c>
    </row>
    <row r="883">
      <c r="A883" s="2" t="inlineStr">
        <is>
          <t>es-shims/dunder-proto</t>
        </is>
      </c>
      <c r="B883" t="inlineStr">
        <is>
          <t>javascript</t>
        </is>
      </c>
      <c r="C883" t="inlineStr">
        <is>
          <t>github</t>
        </is>
      </c>
      <c r="D883" t="inlineStr">
        <is>
          <t>npm</t>
        </is>
      </c>
      <c r="E883" t="inlineStr">
        <is>
          <t>dunder-proto</t>
        </is>
      </c>
      <c r="F883" s="3" t="n">
        <v>50.03</v>
      </c>
      <c r="G883" s="3" t="n">
        <v>64.91</v>
      </c>
      <c r="H883" s="3" t="n">
        <v>25.96</v>
      </c>
      <c r="I883" s="3" t="n"/>
      <c r="J883" s="4" t="n">
        <v>33.84</v>
      </c>
      <c r="K883" s="3" t="n">
        <v>100</v>
      </c>
      <c r="L883" s="3" t="n">
        <v>9.91</v>
      </c>
      <c r="M883" s="3" t="n">
        <v>72.28</v>
      </c>
      <c r="N883" s="3" t="n">
        <v>58.51</v>
      </c>
      <c r="O883" s="4" t="n">
        <v>45.25</v>
      </c>
      <c r="P883" s="3" t="n">
        <v>39.13</v>
      </c>
      <c r="Q883" s="5" t="inlineStr">
        <is>
          <t>True</t>
        </is>
      </c>
      <c r="R883" s="5" t="inlineStr">
        <is>
          <t>True</t>
        </is>
      </c>
      <c r="S883" s="5" t="inlineStr">
        <is>
          <t>True</t>
        </is>
      </c>
      <c r="T883" s="5" t="inlineStr">
        <is>
          <t>True</t>
        </is>
      </c>
      <c r="U883" s="6" t="inlineStr">
        <is>
          <t>True</t>
        </is>
      </c>
      <c r="V883" s="5" t="n">
        <v>628</v>
      </c>
    </row>
    <row r="884">
      <c r="A884" s="2" t="inlineStr">
        <is>
          <t>npm/hosted-git-info</t>
        </is>
      </c>
      <c r="B884" t="inlineStr">
        <is>
          <t>javascript</t>
        </is>
      </c>
      <c r="C884" t="inlineStr">
        <is>
          <t>github</t>
        </is>
      </c>
      <c r="D884" t="inlineStr">
        <is>
          <t>npm</t>
        </is>
      </c>
      <c r="E884" t="inlineStr">
        <is>
          <t>hosted-git-info</t>
        </is>
      </c>
      <c r="F884" s="3" t="n">
        <v>39.41</v>
      </c>
      <c r="G884" s="3" t="n">
        <v>61.71</v>
      </c>
      <c r="H884" s="3" t="n">
        <v>55.6</v>
      </c>
      <c r="I884" s="3" t="n">
        <v>100</v>
      </c>
      <c r="J884" s="4" t="n">
        <v>63.47</v>
      </c>
      <c r="K884" s="3" t="n">
        <v>36.1</v>
      </c>
      <c r="L884" s="3" t="n">
        <v>14.21</v>
      </c>
      <c r="M884" s="3" t="n">
        <v>72.70999999999999</v>
      </c>
      <c r="N884" s="3" t="n">
        <v>8.99</v>
      </c>
      <c r="O884" s="4" t="n">
        <v>24.06</v>
      </c>
      <c r="P884" s="3" t="n">
        <v>39.08</v>
      </c>
      <c r="Q884" s="5" t="inlineStr">
        <is>
          <t>True</t>
        </is>
      </c>
      <c r="R884" s="5" t="inlineStr">
        <is>
          <t>True</t>
        </is>
      </c>
      <c r="S884" s="5" t="inlineStr">
        <is>
          <t>False</t>
        </is>
      </c>
      <c r="T884" s="5" t="inlineStr">
        <is>
          <t>True</t>
        </is>
      </c>
      <c r="U884" s="6" t="inlineStr">
        <is>
          <t>False</t>
        </is>
      </c>
      <c r="V884" s="5" t="n"/>
    </row>
    <row r="885">
      <c r="A885" s="2" t="inlineStr">
        <is>
          <t>libtiff/libtiff</t>
        </is>
      </c>
      <c r="B885" t="inlineStr">
        <is>
          <t>c</t>
        </is>
      </c>
      <c r="C885" t="inlineStr">
        <is>
          <t>gitlab</t>
        </is>
      </c>
      <c r="D885" t="inlineStr">
        <is>
          <t>cpp</t>
        </is>
      </c>
      <c r="E885" t="inlineStr">
        <is>
          <t>tiff</t>
        </is>
      </c>
      <c r="F885" s="3" t="n">
        <v>34.99</v>
      </c>
      <c r="G885" s="3" t="n">
        <v>61.49</v>
      </c>
      <c r="H885" s="3" t="n"/>
      <c r="I885" s="3" t="n">
        <v>0</v>
      </c>
      <c r="J885" s="4" t="n">
        <v>24.12</v>
      </c>
      <c r="K885" s="3" t="n">
        <v>32.49</v>
      </c>
      <c r="L885" s="3" t="n">
        <v>92.45999999999999</v>
      </c>
      <c r="M885" s="3" t="n">
        <v>99.28</v>
      </c>
      <c r="N885" s="3" t="n">
        <v>49.54</v>
      </c>
      <c r="O885" s="4" t="n">
        <v>62</v>
      </c>
      <c r="P885" s="3" t="n">
        <v>38.67</v>
      </c>
      <c r="Q885" s="5" t="inlineStr">
        <is>
          <t>True</t>
        </is>
      </c>
      <c r="R885" s="5" t="inlineStr">
        <is>
          <t>False</t>
        </is>
      </c>
      <c r="S885" s="5" t="inlineStr">
        <is>
          <t>True</t>
        </is>
      </c>
      <c r="T885" s="5" t="inlineStr">
        <is>
          <t>True</t>
        </is>
      </c>
      <c r="U885" s="6" t="inlineStr">
        <is>
          <t>False</t>
        </is>
      </c>
      <c r="V885" s="5" t="n"/>
    </row>
    <row r="886">
      <c r="A886" s="2" t="inlineStr">
        <is>
          <t>graydon/exhaustigen-rs</t>
        </is>
      </c>
      <c r="B886" t="inlineStr">
        <is>
          <t>rust</t>
        </is>
      </c>
      <c r="C886" t="inlineStr">
        <is>
          <t>github</t>
        </is>
      </c>
      <c r="D886" t="inlineStr">
        <is>
          <t>crates</t>
        </is>
      </c>
      <c r="E886" t="inlineStr">
        <is>
          <t>exhaustigen</t>
        </is>
      </c>
      <c r="F886" s="3" t="n">
        <v>28.18</v>
      </c>
      <c r="G886" s="3" t="n">
        <v>67.95999999999999</v>
      </c>
      <c r="H886" s="3" t="n">
        <v>18.87</v>
      </c>
      <c r="I886" s="3" t="n"/>
      <c r="J886" s="4" t="n">
        <v>26.17</v>
      </c>
      <c r="K886" s="3" t="n">
        <v>100</v>
      </c>
      <c r="L886" s="3" t="n">
        <v>17.03</v>
      </c>
      <c r="M886" s="3" t="n">
        <v>99.25</v>
      </c>
      <c r="N886" s="3" t="n">
        <v>62.97</v>
      </c>
      <c r="O886" s="4" t="n">
        <v>57.12</v>
      </c>
      <c r="P886" s="3" t="n">
        <v>38.66</v>
      </c>
      <c r="Q886" s="5" t="inlineStr">
        <is>
          <t>True</t>
        </is>
      </c>
      <c r="R886" s="5" t="inlineStr">
        <is>
          <t>False</t>
        </is>
      </c>
      <c r="S886" s="5" t="inlineStr">
        <is>
          <t>True</t>
        </is>
      </c>
      <c r="T886" s="5" t="inlineStr">
        <is>
          <t>True</t>
        </is>
      </c>
      <c r="U886" s="6" t="inlineStr">
        <is>
          <t>False</t>
        </is>
      </c>
      <c r="V886" s="5" t="n"/>
    </row>
    <row r="887">
      <c r="A887" s="2" t="inlineStr">
        <is>
          <t>daaku/nodejs-tmpl</t>
        </is>
      </c>
      <c r="B887" t="inlineStr">
        <is>
          <t>javascript</t>
        </is>
      </c>
      <c r="C887" t="inlineStr">
        <is>
          <t>github</t>
        </is>
      </c>
      <c r="D887" t="inlineStr">
        <is>
          <t>npm</t>
        </is>
      </c>
      <c r="E887" t="inlineStr">
        <is>
          <t>tmpl</t>
        </is>
      </c>
      <c r="F887" s="3" t="n">
        <v>36.48</v>
      </c>
      <c r="G887" s="3" t="n">
        <v>60.72</v>
      </c>
      <c r="H887" s="3" t="n">
        <v>42.43</v>
      </c>
      <c r="I887" s="3" t="n">
        <v>100</v>
      </c>
      <c r="J887" s="4" t="n">
        <v>55.18</v>
      </c>
      <c r="K887" s="3" t="n">
        <v>100</v>
      </c>
      <c r="L887" s="3" t="n">
        <v>2.02</v>
      </c>
      <c r="M887" s="3" t="n">
        <v>98.08</v>
      </c>
      <c r="N887" s="3" t="n">
        <v>27.11</v>
      </c>
      <c r="O887" s="4" t="n">
        <v>27.07</v>
      </c>
      <c r="P887" s="3" t="n">
        <v>38.65</v>
      </c>
      <c r="Q887" s="5" t="inlineStr">
        <is>
          <t>True</t>
        </is>
      </c>
      <c r="R887" s="5" t="inlineStr">
        <is>
          <t>False</t>
        </is>
      </c>
      <c r="S887" s="5" t="inlineStr">
        <is>
          <t>True</t>
        </is>
      </c>
      <c r="T887" s="5" t="inlineStr">
        <is>
          <t>True</t>
        </is>
      </c>
      <c r="U887" s="6" t="inlineStr">
        <is>
          <t>False</t>
        </is>
      </c>
      <c r="V887" s="5" t="n"/>
    </row>
    <row r="888">
      <c r="A888" s="2" t="inlineStr">
        <is>
          <t>npm/abbrev-js</t>
        </is>
      </c>
      <c r="B888" t="inlineStr">
        <is>
          <t>javascript</t>
        </is>
      </c>
      <c r="C888" t="inlineStr">
        <is>
          <t>github</t>
        </is>
      </c>
      <c r="D888" t="inlineStr">
        <is>
          <t>npm</t>
        </is>
      </c>
      <c r="E888" t="inlineStr">
        <is>
          <t>abbrev</t>
        </is>
      </c>
      <c r="F888" s="3" t="n">
        <v>34.84</v>
      </c>
      <c r="G888" s="3" t="n">
        <v>60.15</v>
      </c>
      <c r="H888" s="3" t="n">
        <v>38.26</v>
      </c>
      <c r="I888" s="3" t="n">
        <v>100</v>
      </c>
      <c r="J888" s="4" t="n">
        <v>52.46</v>
      </c>
      <c r="K888" s="3" t="n">
        <v>61.2</v>
      </c>
      <c r="L888" s="3" t="n">
        <v>12.4</v>
      </c>
      <c r="M888" s="3" t="n">
        <v>50</v>
      </c>
      <c r="N888" s="3" t="n">
        <v>17.31</v>
      </c>
      <c r="O888" s="4" t="n">
        <v>28.47</v>
      </c>
      <c r="P888" s="3" t="n">
        <v>38.65</v>
      </c>
      <c r="Q888" s="5" t="inlineStr">
        <is>
          <t>True</t>
        </is>
      </c>
      <c r="R888" s="5" t="inlineStr">
        <is>
          <t>True</t>
        </is>
      </c>
      <c r="S888" s="5" t="inlineStr">
        <is>
          <t>False</t>
        </is>
      </c>
      <c r="T888" s="5" t="inlineStr">
        <is>
          <t>True</t>
        </is>
      </c>
      <c r="U888" s="6" t="inlineStr">
        <is>
          <t>False</t>
        </is>
      </c>
      <c r="V888" s="5" t="n"/>
    </row>
    <row r="889">
      <c r="A889" s="2" t="inlineStr">
        <is>
          <t>definitelytyped/definitelytyped</t>
        </is>
      </c>
      <c r="B889" t="inlineStr">
        <is>
          <t>typescript</t>
        </is>
      </c>
      <c r="C889" t="inlineStr">
        <is>
          <t>github</t>
        </is>
      </c>
      <c r="D889" t="inlineStr">
        <is>
          <t>npm</t>
        </is>
      </c>
      <c r="E889" t="inlineStr">
        <is>
          <t>@types/node</t>
        </is>
      </c>
      <c r="F889" s="3" t="n">
        <v>89.38</v>
      </c>
      <c r="G889" s="3" t="n">
        <v>86.11</v>
      </c>
      <c r="H889" s="3" t="n">
        <v>70.19</v>
      </c>
      <c r="I889" s="3" t="n">
        <v>100</v>
      </c>
      <c r="J889" s="4" t="n">
        <v>79.66</v>
      </c>
      <c r="K889" s="3" t="n">
        <v>1</v>
      </c>
      <c r="L889" s="3" t="n">
        <v>85.72</v>
      </c>
      <c r="M889" s="3" t="n">
        <v>50</v>
      </c>
      <c r="N889" s="3" t="n">
        <v>28.8</v>
      </c>
      <c r="O889" s="4" t="n">
        <v>18.74</v>
      </c>
      <c r="P889" s="3" t="n">
        <v>38.64</v>
      </c>
      <c r="Q889" s="5" t="inlineStr">
        <is>
          <t>True</t>
        </is>
      </c>
      <c r="R889" s="5" t="inlineStr">
        <is>
          <t>True</t>
        </is>
      </c>
      <c r="S889" s="5" t="inlineStr">
        <is>
          <t>False</t>
        </is>
      </c>
      <c r="T889" s="5" t="inlineStr">
        <is>
          <t>True</t>
        </is>
      </c>
      <c r="U889" s="6" t="inlineStr">
        <is>
          <t>False</t>
        </is>
      </c>
      <c r="V889" s="5" t="n"/>
    </row>
    <row r="890">
      <c r="A890" s="2" t="inlineStr">
        <is>
          <t>inspect-js/available-typed-arrays</t>
        </is>
      </c>
      <c r="B890" t="inlineStr">
        <is>
          <t>javascript</t>
        </is>
      </c>
      <c r="C890" t="inlineStr">
        <is>
          <t>github</t>
        </is>
      </c>
      <c r="D890" t="inlineStr">
        <is>
          <t>npm</t>
        </is>
      </c>
      <c r="E890" t="inlineStr">
        <is>
          <t>available-typed-arrays</t>
        </is>
      </c>
      <c r="F890" s="3" t="n">
        <v>29.82</v>
      </c>
      <c r="G890" s="3" t="n">
        <v>58.24</v>
      </c>
      <c r="H890" s="3" t="n">
        <v>33.98</v>
      </c>
      <c r="I890" s="3" t="n">
        <v>100</v>
      </c>
      <c r="J890" s="4" t="n">
        <v>49.19</v>
      </c>
      <c r="K890" s="3" t="n">
        <v>94.81</v>
      </c>
      <c r="L890" s="3" t="n">
        <v>6.09</v>
      </c>
      <c r="M890" s="3" t="n">
        <v>59.38</v>
      </c>
      <c r="N890" s="3" t="n">
        <v>24.58</v>
      </c>
      <c r="O890" s="4" t="n">
        <v>30.3</v>
      </c>
      <c r="P890" s="3" t="n">
        <v>38.61</v>
      </c>
      <c r="Q890" s="5" t="inlineStr">
        <is>
          <t>True</t>
        </is>
      </c>
      <c r="R890" s="5" t="inlineStr">
        <is>
          <t>True</t>
        </is>
      </c>
      <c r="S890" s="5" t="inlineStr">
        <is>
          <t>True</t>
        </is>
      </c>
      <c r="T890" s="5" t="inlineStr">
        <is>
          <t>True</t>
        </is>
      </c>
      <c r="U890" s="6" t="inlineStr">
        <is>
          <t>True</t>
        </is>
      </c>
      <c r="V890" s="5" t="n">
        <v>629</v>
      </c>
    </row>
    <row r="891">
      <c r="A891" s="2" t="inlineStr">
        <is>
          <t>rust-embedded/critical-section</t>
        </is>
      </c>
      <c r="B891" t="inlineStr">
        <is>
          <t>rust</t>
        </is>
      </c>
      <c r="C891" t="inlineStr">
        <is>
          <t>github</t>
        </is>
      </c>
      <c r="D891" t="inlineStr">
        <is>
          <t>crates</t>
        </is>
      </c>
      <c r="E891" t="inlineStr">
        <is>
          <t>critical-section</t>
        </is>
      </c>
      <c r="F891" s="3" t="n">
        <v>28.62</v>
      </c>
      <c r="G891" s="3" t="n">
        <v>68.23</v>
      </c>
      <c r="H891" s="3" t="n">
        <v>37.6</v>
      </c>
      <c r="I891" s="3" t="n"/>
      <c r="J891" s="4" t="n">
        <v>40.31</v>
      </c>
      <c r="K891" s="3" t="n">
        <v>59.07</v>
      </c>
      <c r="L891" s="3" t="n">
        <v>18.12</v>
      </c>
      <c r="M891" s="3" t="n">
        <v>52.35</v>
      </c>
      <c r="N891" s="3" t="n">
        <v>33.31</v>
      </c>
      <c r="O891" s="4" t="n">
        <v>36.96</v>
      </c>
      <c r="P891" s="3" t="n">
        <v>38.6</v>
      </c>
      <c r="Q891" s="5" t="inlineStr">
        <is>
          <t>True</t>
        </is>
      </c>
      <c r="R891" s="5" t="inlineStr">
        <is>
          <t>False</t>
        </is>
      </c>
      <c r="S891" s="5" t="inlineStr">
        <is>
          <t>True</t>
        </is>
      </c>
      <c r="T891" s="5" t="inlineStr">
        <is>
          <t>True</t>
        </is>
      </c>
      <c r="U891" s="6" t="inlineStr">
        <is>
          <t>False</t>
        </is>
      </c>
      <c r="V891" s="5" t="n"/>
    </row>
    <row r="892">
      <c r="A892" s="2" t="inlineStr">
        <is>
          <t>sindresorhus/log-symbols</t>
        </is>
      </c>
      <c r="B892" t="inlineStr">
        <is>
          <t>javascript</t>
        </is>
      </c>
      <c r="C892" t="inlineStr">
        <is>
          <t>github</t>
        </is>
      </c>
      <c r="D892" t="inlineStr">
        <is>
          <t>npm</t>
        </is>
      </c>
      <c r="E892" t="inlineStr">
        <is>
          <t>log-symbols</t>
        </is>
      </c>
      <c r="F892" s="3" t="n">
        <v>28.93</v>
      </c>
      <c r="G892" s="3" t="n">
        <v>57.96</v>
      </c>
      <c r="H892" s="3" t="n">
        <v>41.12</v>
      </c>
      <c r="I892" s="3" t="n">
        <v>100</v>
      </c>
      <c r="J892" s="4" t="n">
        <v>53.36</v>
      </c>
      <c r="K892" s="3" t="n">
        <v>70.70999999999999</v>
      </c>
      <c r="L892" s="3" t="n">
        <v>10.37</v>
      </c>
      <c r="M892" s="3" t="n">
        <v>75.59</v>
      </c>
      <c r="N892" s="3" t="n">
        <v>10.88</v>
      </c>
      <c r="O892" s="4" t="n">
        <v>27.87</v>
      </c>
      <c r="P892" s="3" t="n">
        <v>38.56</v>
      </c>
      <c r="Q892" s="5" t="inlineStr">
        <is>
          <t>True</t>
        </is>
      </c>
      <c r="R892" s="5" t="inlineStr">
        <is>
          <t>True</t>
        </is>
      </c>
      <c r="S892" s="5" t="inlineStr">
        <is>
          <t>True</t>
        </is>
      </c>
      <c r="T892" s="5" t="inlineStr">
        <is>
          <t>True</t>
        </is>
      </c>
      <c r="U892" s="6" t="inlineStr">
        <is>
          <t>True</t>
        </is>
      </c>
      <c r="V892" s="5" t="n">
        <v>630</v>
      </c>
    </row>
    <row r="893">
      <c r="A893" s="2" t="inlineStr">
        <is>
          <t>sindresorhus/package-directory</t>
        </is>
      </c>
      <c r="B893" t="inlineStr">
        <is>
          <t>javascript</t>
        </is>
      </c>
      <c r="C893" t="inlineStr">
        <is>
          <t>github</t>
        </is>
      </c>
      <c r="D893" t="inlineStr">
        <is>
          <t>npm</t>
        </is>
      </c>
      <c r="E893" t="inlineStr">
        <is>
          <t>pkg-dir</t>
        </is>
      </c>
      <c r="F893" s="3" t="n">
        <v>46.45</v>
      </c>
      <c r="G893" s="3" t="n">
        <v>63.92</v>
      </c>
      <c r="H893" s="3" t="n">
        <v>33.52</v>
      </c>
      <c r="I893" s="3" t="n">
        <v>100</v>
      </c>
      <c r="J893" s="4" t="n">
        <v>51.15</v>
      </c>
      <c r="K893" s="3" t="n">
        <v>79.54000000000001</v>
      </c>
      <c r="L893" s="3" t="n">
        <v>5.6</v>
      </c>
      <c r="M893" s="3" t="n">
        <v>65.14</v>
      </c>
      <c r="N893" s="3" t="n">
        <v>23.63</v>
      </c>
      <c r="O893" s="4" t="n">
        <v>28.78</v>
      </c>
      <c r="P893" s="3" t="n">
        <v>38.37</v>
      </c>
      <c r="Q893" s="5" t="inlineStr">
        <is>
          <t>True</t>
        </is>
      </c>
      <c r="R893" s="5" t="inlineStr">
        <is>
          <t>True</t>
        </is>
      </c>
      <c r="S893" s="5" t="inlineStr">
        <is>
          <t>True</t>
        </is>
      </c>
      <c r="T893" s="5" t="inlineStr">
        <is>
          <t>True</t>
        </is>
      </c>
      <c r="U893" s="6" t="inlineStr">
        <is>
          <t>True</t>
        </is>
      </c>
      <c r="V893" s="5" t="n">
        <v>632</v>
      </c>
    </row>
    <row r="894">
      <c r="A894" s="2" t="inlineStr">
        <is>
          <t>sindresorhus/path-exists</t>
        </is>
      </c>
      <c r="B894" t="inlineStr">
        <is>
          <t>javascript</t>
        </is>
      </c>
      <c r="C894" t="inlineStr">
        <is>
          <t>github</t>
        </is>
      </c>
      <c r="D894" t="inlineStr">
        <is>
          <t>npm</t>
        </is>
      </c>
      <c r="E894" t="inlineStr">
        <is>
          <t>path-exists</t>
        </is>
      </c>
      <c r="F894" s="3" t="n">
        <v>43.9</v>
      </c>
      <c r="G894" s="3" t="n">
        <v>63.29</v>
      </c>
      <c r="H894" s="3" t="n">
        <v>34.8</v>
      </c>
      <c r="I894" s="3" t="n">
        <v>100</v>
      </c>
      <c r="J894" s="4" t="n">
        <v>51.6</v>
      </c>
      <c r="K894" s="3" t="n">
        <v>74.54000000000001</v>
      </c>
      <c r="L894" s="3" t="n">
        <v>5.02</v>
      </c>
      <c r="M894" s="3" t="n">
        <v>75.59</v>
      </c>
      <c r="N894" s="3" t="n">
        <v>23.42</v>
      </c>
      <c r="O894" s="4" t="n">
        <v>28.53</v>
      </c>
      <c r="P894" s="3" t="n">
        <v>38.37</v>
      </c>
      <c r="Q894" s="5" t="inlineStr">
        <is>
          <t>True</t>
        </is>
      </c>
      <c r="R894" s="5" t="inlineStr">
        <is>
          <t>True</t>
        </is>
      </c>
      <c r="S894" s="5" t="inlineStr">
        <is>
          <t>True</t>
        </is>
      </c>
      <c r="T894" s="5" t="inlineStr">
        <is>
          <t>True</t>
        </is>
      </c>
      <c r="U894" s="6" t="inlineStr">
        <is>
          <t>True</t>
        </is>
      </c>
      <c r="V894" s="5" t="n">
        <v>631</v>
      </c>
    </row>
    <row r="895">
      <c r="A895" s="2" t="inlineStr">
        <is>
          <t>chicoxyzzy/node-releases</t>
        </is>
      </c>
      <c r="B895" t="inlineStr">
        <is>
          <t>javascript</t>
        </is>
      </c>
      <c r="C895" t="inlineStr">
        <is>
          <t>github</t>
        </is>
      </c>
      <c r="D895" t="inlineStr">
        <is>
          <t>npm</t>
        </is>
      </c>
      <c r="E895" t="inlineStr">
        <is>
          <t>node-releases</t>
        </is>
      </c>
      <c r="F895" s="3" t="n">
        <v>39.07</v>
      </c>
      <c r="G895" s="3" t="n">
        <v>61.6</v>
      </c>
      <c r="H895" s="3" t="n">
        <v>48.18</v>
      </c>
      <c r="I895" s="3" t="n">
        <v>100</v>
      </c>
      <c r="J895" s="4" t="n">
        <v>58.97</v>
      </c>
      <c r="K895" s="3" t="n">
        <v>77.15000000000001</v>
      </c>
      <c r="L895" s="3" t="n">
        <v>4.56</v>
      </c>
      <c r="M895" s="3" t="n">
        <v>56.4</v>
      </c>
      <c r="N895" s="3" t="n">
        <v>19.04</v>
      </c>
      <c r="O895" s="4" t="n">
        <v>24.79</v>
      </c>
      <c r="P895" s="3" t="n">
        <v>38.23</v>
      </c>
      <c r="Q895" s="5" t="inlineStr">
        <is>
          <t>True</t>
        </is>
      </c>
      <c r="R895" s="5" t="inlineStr">
        <is>
          <t>False</t>
        </is>
      </c>
      <c r="S895" s="5" t="inlineStr">
        <is>
          <t>True</t>
        </is>
      </c>
      <c r="T895" s="5" t="inlineStr">
        <is>
          <t>True</t>
        </is>
      </c>
      <c r="U895" s="6" t="inlineStr">
        <is>
          <t>False</t>
        </is>
      </c>
      <c r="V895" s="5" t="n"/>
    </row>
    <row r="896">
      <c r="A896" s="2" t="inlineStr">
        <is>
          <t>sindresorhus/is-inside-container</t>
        </is>
      </c>
      <c r="B896" t="inlineStr">
        <is>
          <t>javascript</t>
        </is>
      </c>
      <c r="C896" t="inlineStr">
        <is>
          <t>github</t>
        </is>
      </c>
      <c r="D896" t="inlineStr">
        <is>
          <t>npm</t>
        </is>
      </c>
      <c r="E896" t="inlineStr">
        <is>
          <t>is-inside-container</t>
        </is>
      </c>
      <c r="F896" s="3" t="n">
        <v>37.22</v>
      </c>
      <c r="G896" s="3" t="n">
        <v>60.95</v>
      </c>
      <c r="H896" s="3" t="n">
        <v>17.84</v>
      </c>
      <c r="I896" s="3" t="n">
        <v>100</v>
      </c>
      <c r="J896" s="4" t="n">
        <v>40.52</v>
      </c>
      <c r="K896" s="3" t="n">
        <v>100</v>
      </c>
      <c r="L896" s="3" t="n">
        <v>7.08</v>
      </c>
      <c r="M896" s="3" t="n">
        <v>79.53</v>
      </c>
      <c r="N896" s="3" t="n">
        <v>30.07</v>
      </c>
      <c r="O896" s="4" t="n">
        <v>36.07</v>
      </c>
      <c r="P896" s="3" t="n">
        <v>38.23</v>
      </c>
      <c r="Q896" s="5" t="inlineStr">
        <is>
          <t>True</t>
        </is>
      </c>
      <c r="R896" s="5" t="inlineStr">
        <is>
          <t>True</t>
        </is>
      </c>
      <c r="S896" s="5" t="inlineStr">
        <is>
          <t>True</t>
        </is>
      </c>
      <c r="T896" s="5" t="inlineStr">
        <is>
          <t>True</t>
        </is>
      </c>
      <c r="U896" s="6" t="inlineStr">
        <is>
          <t>True</t>
        </is>
      </c>
      <c r="V896" s="5" t="n">
        <v>633</v>
      </c>
    </row>
    <row r="897">
      <c r="A897" s="2" t="inlineStr">
        <is>
          <t>sindresorhus/find-up-simple</t>
        </is>
      </c>
      <c r="B897" t="inlineStr">
        <is>
          <t>javascript</t>
        </is>
      </c>
      <c r="C897" t="inlineStr">
        <is>
          <t>github</t>
        </is>
      </c>
      <c r="D897" t="inlineStr">
        <is>
          <t>npm</t>
        </is>
      </c>
      <c r="E897" t="inlineStr">
        <is>
          <t>find-up-simple</t>
        </is>
      </c>
      <c r="F897" s="3" t="n">
        <v>49.58</v>
      </c>
      <c r="G897" s="3" t="n">
        <v>64.81</v>
      </c>
      <c r="H897" s="3" t="n">
        <v>24.95</v>
      </c>
      <c r="I897" s="3" t="n"/>
      <c r="J897" s="4" t="n">
        <v>33.01</v>
      </c>
      <c r="K897" s="3" t="n">
        <v>76.93000000000001</v>
      </c>
      <c r="L897" s="3" t="n">
        <v>13.6</v>
      </c>
      <c r="M897" s="3" t="n">
        <v>72.28</v>
      </c>
      <c r="N897" s="3" t="n">
        <v>50.52</v>
      </c>
      <c r="O897" s="4" t="n">
        <v>44.21</v>
      </c>
      <c r="P897" s="3" t="n">
        <v>38.2</v>
      </c>
      <c r="Q897" s="5" t="inlineStr">
        <is>
          <t>True</t>
        </is>
      </c>
      <c r="R897" s="5" t="inlineStr">
        <is>
          <t>True</t>
        </is>
      </c>
      <c r="S897" s="5" t="inlineStr">
        <is>
          <t>True</t>
        </is>
      </c>
      <c r="T897" s="5" t="inlineStr">
        <is>
          <t>True</t>
        </is>
      </c>
      <c r="U897" s="6" t="inlineStr">
        <is>
          <t>True</t>
        </is>
      </c>
      <c r="V897" s="5" t="n">
        <v>634</v>
      </c>
    </row>
    <row r="898">
      <c r="A898" s="2" t="inlineStr">
        <is>
          <t>sindresorhus/has-flag</t>
        </is>
      </c>
      <c r="B898" t="inlineStr">
        <is>
          <t>javascript</t>
        </is>
      </c>
      <c r="C898" t="inlineStr">
        <is>
          <t>github</t>
        </is>
      </c>
      <c r="D898" t="inlineStr">
        <is>
          <t>npm</t>
        </is>
      </c>
      <c r="E898" t="inlineStr">
        <is>
          <t>has-flag</t>
        </is>
      </c>
      <c r="F898" s="3" t="n">
        <v>62.19</v>
      </c>
      <c r="G898" s="3" t="n">
        <v>68.98999999999999</v>
      </c>
      <c r="H898" s="3" t="n">
        <v>33.71</v>
      </c>
      <c r="I898" s="3" t="n">
        <v>100</v>
      </c>
      <c r="J898" s="4" t="n">
        <v>53.34</v>
      </c>
      <c r="K898" s="3" t="n">
        <v>66.33</v>
      </c>
      <c r="L898" s="3" t="n">
        <v>5.65</v>
      </c>
      <c r="M898" s="3" t="n">
        <v>72.28</v>
      </c>
      <c r="N898" s="3" t="n">
        <v>20.46</v>
      </c>
      <c r="O898" s="4" t="n">
        <v>27.28</v>
      </c>
      <c r="P898" s="3" t="n">
        <v>38.15</v>
      </c>
      <c r="Q898" s="5" t="inlineStr">
        <is>
          <t>True</t>
        </is>
      </c>
      <c r="R898" s="5" t="inlineStr">
        <is>
          <t>True</t>
        </is>
      </c>
      <c r="S898" s="5" t="inlineStr">
        <is>
          <t>True</t>
        </is>
      </c>
      <c r="T898" s="5" t="inlineStr">
        <is>
          <t>True</t>
        </is>
      </c>
      <c r="U898" s="6" t="inlineStr">
        <is>
          <t>True</t>
        </is>
      </c>
      <c r="V898" s="5" t="n">
        <v>635</v>
      </c>
    </row>
    <row r="899">
      <c r="A899" s="2" t="inlineStr">
        <is>
          <t>ljharb/side-channel-weakmap</t>
        </is>
      </c>
      <c r="B899" t="inlineStr">
        <is>
          <t>javascript</t>
        </is>
      </c>
      <c r="C899" t="inlineStr">
        <is>
          <t>github</t>
        </is>
      </c>
      <c r="D899" t="inlineStr">
        <is>
          <t>npm</t>
        </is>
      </c>
      <c r="E899" t="inlineStr">
        <is>
          <t>side-channel-weakmap</t>
        </is>
      </c>
      <c r="F899" s="3" t="n">
        <v>31.59</v>
      </c>
      <c r="G899" s="3" t="n">
        <v>58.94</v>
      </c>
      <c r="H899" s="3" t="n">
        <v>20.99</v>
      </c>
      <c r="I899" s="3" t="n"/>
      <c r="J899" s="4" t="n">
        <v>27.06</v>
      </c>
      <c r="K899" s="3" t="n">
        <v>100</v>
      </c>
      <c r="L899" s="3" t="n">
        <v>23.6</v>
      </c>
      <c r="M899" s="3" t="n">
        <v>56.4</v>
      </c>
      <c r="N899" s="3" t="n">
        <v>61.97</v>
      </c>
      <c r="O899" s="4" t="n">
        <v>53.59</v>
      </c>
      <c r="P899" s="3" t="n">
        <v>38.08</v>
      </c>
      <c r="Q899" s="5" t="inlineStr">
        <is>
          <t>True</t>
        </is>
      </c>
      <c r="R899" s="5" t="inlineStr">
        <is>
          <t>True</t>
        </is>
      </c>
      <c r="S899" s="5" t="inlineStr">
        <is>
          <t>True</t>
        </is>
      </c>
      <c r="T899" s="5" t="inlineStr">
        <is>
          <t>True</t>
        </is>
      </c>
      <c r="U899" s="6" t="inlineStr">
        <is>
          <t>True</t>
        </is>
      </c>
      <c r="V899" s="5" t="n">
        <v>636</v>
      </c>
    </row>
    <row r="900">
      <c r="A900" s="2" t="inlineStr">
        <is>
          <t>colorjs/color-name</t>
        </is>
      </c>
      <c r="B900" t="inlineStr">
        <is>
          <t>javascript</t>
        </is>
      </c>
      <c r="C900" t="inlineStr">
        <is>
          <t>github</t>
        </is>
      </c>
      <c r="D900" t="inlineStr">
        <is>
          <t>npm</t>
        </is>
      </c>
      <c r="E900" t="inlineStr">
        <is>
          <t>color-name</t>
        </is>
      </c>
      <c r="F900" s="3" t="n">
        <v>74.04000000000001</v>
      </c>
      <c r="G900" s="3" t="n">
        <v>73.06999999999999</v>
      </c>
      <c r="H900" s="3" t="n">
        <v>38.14</v>
      </c>
      <c r="I900" s="3" t="n">
        <v>100</v>
      </c>
      <c r="J900" s="4" t="n">
        <v>57.6</v>
      </c>
      <c r="K900" s="3" t="n">
        <v>42.26</v>
      </c>
      <c r="L900" s="3" t="n">
        <v>2.99</v>
      </c>
      <c r="M900" s="3" t="n">
        <v>86.34999999999999</v>
      </c>
      <c r="N900" s="3" t="n">
        <v>36.08</v>
      </c>
      <c r="O900" s="4" t="n">
        <v>25.05</v>
      </c>
      <c r="P900" s="3" t="n">
        <v>37.99</v>
      </c>
      <c r="Q900" s="5" t="inlineStr">
        <is>
          <t>True</t>
        </is>
      </c>
      <c r="R900" s="5" t="inlineStr">
        <is>
          <t>True</t>
        </is>
      </c>
      <c r="S900" s="5" t="inlineStr">
        <is>
          <t>True</t>
        </is>
      </c>
      <c r="T900" s="5" t="inlineStr">
        <is>
          <t>True</t>
        </is>
      </c>
      <c r="U900" s="6" t="inlineStr">
        <is>
          <t>True</t>
        </is>
      </c>
      <c r="V900" s="5" t="n">
        <v>637</v>
      </c>
    </row>
    <row r="901">
      <c r="A901" s="2" t="inlineStr">
        <is>
          <t>inspect-js/typed-array-buffer</t>
        </is>
      </c>
      <c r="B901" t="inlineStr">
        <is>
          <t>javascript</t>
        </is>
      </c>
      <c r="C901" t="inlineStr">
        <is>
          <t>github</t>
        </is>
      </c>
      <c r="D901" t="inlineStr">
        <is>
          <t>npm</t>
        </is>
      </c>
      <c r="E901" t="inlineStr">
        <is>
          <t>typed-array-buffer</t>
        </is>
      </c>
      <c r="F901" s="3" t="n">
        <v>26</v>
      </c>
      <c r="G901" s="3" t="n">
        <v>56.96</v>
      </c>
      <c r="H901" s="3" t="n">
        <v>28.37</v>
      </c>
      <c r="I901" s="3" t="n">
        <v>100</v>
      </c>
      <c r="J901" s="4" t="n">
        <v>45.32</v>
      </c>
      <c r="K901" s="3" t="n">
        <v>100</v>
      </c>
      <c r="L901" s="3" t="n">
        <v>5.41</v>
      </c>
      <c r="M901" s="3" t="n">
        <v>50</v>
      </c>
      <c r="N901" s="3" t="n">
        <v>37.95</v>
      </c>
      <c r="O901" s="4" t="n">
        <v>31.83</v>
      </c>
      <c r="P901" s="3" t="n">
        <v>37.98</v>
      </c>
      <c r="Q901" s="5" t="inlineStr">
        <is>
          <t>True</t>
        </is>
      </c>
      <c r="R901" s="5" t="inlineStr">
        <is>
          <t>True</t>
        </is>
      </c>
      <c r="S901" s="5" t="inlineStr">
        <is>
          <t>True</t>
        </is>
      </c>
      <c r="T901" s="5" t="inlineStr">
        <is>
          <t>True</t>
        </is>
      </c>
      <c r="U901" s="6" t="inlineStr">
        <is>
          <t>True</t>
        </is>
      </c>
      <c r="V901" s="5" t="n">
        <v>639</v>
      </c>
    </row>
    <row r="902">
      <c r="A902" s="2" t="inlineStr">
        <is>
          <t>sindresorhus/strip-bom</t>
        </is>
      </c>
      <c r="B902" t="inlineStr">
        <is>
          <t>javascript</t>
        </is>
      </c>
      <c r="C902" t="inlineStr">
        <is>
          <t>github</t>
        </is>
      </c>
      <c r="D902" t="inlineStr">
        <is>
          <t>npm</t>
        </is>
      </c>
      <c r="E902" t="inlineStr">
        <is>
          <t>strip-bom</t>
        </is>
      </c>
      <c r="F902" s="3" t="n">
        <v>44.08</v>
      </c>
      <c r="G902" s="3" t="n">
        <v>63.39</v>
      </c>
      <c r="H902" s="3" t="n">
        <v>31.8</v>
      </c>
      <c r="I902" s="3" t="n">
        <v>100</v>
      </c>
      <c r="J902" s="4" t="n">
        <v>49.83</v>
      </c>
      <c r="K902" s="3" t="n">
        <v>74.54000000000001</v>
      </c>
      <c r="L902" s="3" t="n">
        <v>5.81</v>
      </c>
      <c r="M902" s="3" t="n">
        <v>72.28</v>
      </c>
      <c r="N902" s="3" t="n">
        <v>22.44</v>
      </c>
      <c r="O902" s="4" t="n">
        <v>28.95</v>
      </c>
      <c r="P902" s="3" t="n">
        <v>37.98</v>
      </c>
      <c r="Q902" s="5" t="inlineStr">
        <is>
          <t>True</t>
        </is>
      </c>
      <c r="R902" s="5" t="inlineStr">
        <is>
          <t>True</t>
        </is>
      </c>
      <c r="S902" s="5" t="inlineStr">
        <is>
          <t>True</t>
        </is>
      </c>
      <c r="T902" s="5" t="inlineStr">
        <is>
          <t>True</t>
        </is>
      </c>
      <c r="U902" s="6" t="inlineStr">
        <is>
          <t>True</t>
        </is>
      </c>
      <c r="V902" s="5" t="n">
        <v>638</v>
      </c>
    </row>
    <row r="903">
      <c r="A903" s="2" t="inlineStr">
        <is>
          <t>isaacs/fs-minipass</t>
        </is>
      </c>
      <c r="B903" t="inlineStr">
        <is>
          <t>javascript</t>
        </is>
      </c>
      <c r="C903" t="inlineStr">
        <is>
          <t>github</t>
        </is>
      </c>
      <c r="D903" t="inlineStr">
        <is>
          <t>npm</t>
        </is>
      </c>
      <c r="E903" t="inlineStr">
        <is>
          <t>fs-minipass</t>
        </is>
      </c>
      <c r="F903" s="3" t="n">
        <v>31.45</v>
      </c>
      <c r="G903" s="3" t="n">
        <v>58.89</v>
      </c>
      <c r="H903" s="3" t="n">
        <v>38.17</v>
      </c>
      <c r="I903" s="3" t="n">
        <v>100</v>
      </c>
      <c r="J903" s="4" t="n">
        <v>51.94</v>
      </c>
      <c r="K903" s="3" t="n">
        <v>73.14</v>
      </c>
      <c r="L903" s="3" t="n">
        <v>7.75</v>
      </c>
      <c r="M903" s="3" t="n">
        <v>50</v>
      </c>
      <c r="N903" s="3" t="n">
        <v>19.71</v>
      </c>
      <c r="O903" s="4" t="n">
        <v>27.34</v>
      </c>
      <c r="P903" s="3" t="n">
        <v>37.68</v>
      </c>
      <c r="Q903" s="5" t="inlineStr">
        <is>
          <t>True</t>
        </is>
      </c>
      <c r="R903" s="5" t="inlineStr">
        <is>
          <t>True</t>
        </is>
      </c>
      <c r="S903" s="5" t="inlineStr">
        <is>
          <t>True</t>
        </is>
      </c>
      <c r="T903" s="5" t="inlineStr">
        <is>
          <t>True</t>
        </is>
      </c>
      <c r="U903" s="6" t="inlineStr">
        <is>
          <t>True</t>
        </is>
      </c>
      <c r="V903" s="5" t="n">
        <v>640</v>
      </c>
    </row>
    <row r="904">
      <c r="A904" s="2" t="inlineStr">
        <is>
          <t>npm/node-which</t>
        </is>
      </c>
      <c r="B904" t="inlineStr">
        <is>
          <t>javascript</t>
        </is>
      </c>
      <c r="C904" t="inlineStr">
        <is>
          <t>github</t>
        </is>
      </c>
      <c r="D904" t="inlineStr">
        <is>
          <t>npm</t>
        </is>
      </c>
      <c r="E904" t="inlineStr">
        <is>
          <t>which</t>
        </is>
      </c>
      <c r="F904" s="3" t="n">
        <v>54.59</v>
      </c>
      <c r="G904" s="3" t="n">
        <v>66.43000000000001</v>
      </c>
      <c r="H904" s="3" t="n">
        <v>45.54</v>
      </c>
      <c r="I904" s="3" t="n">
        <v>100</v>
      </c>
      <c r="J904" s="4" t="n">
        <v>59.43</v>
      </c>
      <c r="K904" s="3" t="n">
        <v>56.97</v>
      </c>
      <c r="L904" s="3" t="n">
        <v>9.92</v>
      </c>
      <c r="M904" s="3" t="n">
        <v>50</v>
      </c>
      <c r="N904" s="3" t="n">
        <v>11.34</v>
      </c>
      <c r="O904" s="4" t="n">
        <v>23.79</v>
      </c>
      <c r="P904" s="3" t="n">
        <v>37.6</v>
      </c>
      <c r="Q904" s="5" t="inlineStr">
        <is>
          <t>True</t>
        </is>
      </c>
      <c r="R904" s="5" t="inlineStr">
        <is>
          <t>True</t>
        </is>
      </c>
      <c r="S904" s="5" t="inlineStr">
        <is>
          <t>False</t>
        </is>
      </c>
      <c r="T904" s="5" t="inlineStr">
        <is>
          <t>True</t>
        </is>
      </c>
      <c r="U904" s="6" t="inlineStr">
        <is>
          <t>False</t>
        </is>
      </c>
      <c r="V904" s="5" t="n"/>
    </row>
    <row r="905">
      <c r="A905" s="2" t="inlineStr">
        <is>
          <t>gnome/glib</t>
        </is>
      </c>
      <c r="B905" t="inlineStr">
        <is>
          <t>c</t>
        </is>
      </c>
      <c r="C905" t="inlineStr">
        <is>
          <t>gitlab</t>
        </is>
      </c>
      <c r="D905" t="inlineStr">
        <is>
          <t>cpp</t>
        </is>
      </c>
      <c r="E905" t="inlineStr">
        <is>
          <t>glib</t>
        </is>
      </c>
      <c r="F905" s="3" t="n">
        <v>48.05</v>
      </c>
      <c r="G905" s="3" t="n">
        <v>67.95999999999999</v>
      </c>
      <c r="H905" s="3" t="n"/>
      <c r="I905" s="3" t="n">
        <v>0</v>
      </c>
      <c r="J905" s="4" t="n">
        <v>29</v>
      </c>
      <c r="K905" s="3" t="n">
        <v>18.17</v>
      </c>
      <c r="L905" s="3" t="n">
        <v>97.7</v>
      </c>
      <c r="M905" s="3" t="n">
        <v>50</v>
      </c>
      <c r="N905" s="3" t="n">
        <v>63.12</v>
      </c>
      <c r="O905" s="4" t="n">
        <v>48.65</v>
      </c>
      <c r="P905" s="3" t="n">
        <v>37.56</v>
      </c>
      <c r="Q905" s="5" t="inlineStr">
        <is>
          <t>True</t>
        </is>
      </c>
      <c r="R905" s="5" t="inlineStr">
        <is>
          <t>True</t>
        </is>
      </c>
      <c r="S905" s="5" t="inlineStr">
        <is>
          <t>True</t>
        </is>
      </c>
      <c r="T905" s="5" t="inlineStr">
        <is>
          <t>True</t>
        </is>
      </c>
      <c r="U905" s="6" t="inlineStr">
        <is>
          <t>True</t>
        </is>
      </c>
      <c r="V905" s="5" t="n">
        <v>641</v>
      </c>
    </row>
    <row r="906">
      <c r="A906" s="2" t="inlineStr">
        <is>
          <t>debian/ca-certificates</t>
        </is>
      </c>
      <c r="B906" t="inlineStr">
        <is>
          <t>python</t>
        </is>
      </c>
      <c r="C906" t="inlineStr">
        <is>
          <t>gitlab</t>
        </is>
      </c>
      <c r="D906" t="inlineStr">
        <is>
          <t>cpp</t>
        </is>
      </c>
      <c r="E906" t="inlineStr">
        <is>
          <t>ca-certificates</t>
        </is>
      </c>
      <c r="F906" s="3" t="n">
        <v>43.59</v>
      </c>
      <c r="G906" s="3" t="n">
        <v>66.8</v>
      </c>
      <c r="H906" s="3" t="n"/>
      <c r="I906" s="3" t="n"/>
      <c r="J906" s="4" t="n">
        <v>55.2</v>
      </c>
      <c r="K906" s="3" t="n">
        <v>66.33</v>
      </c>
      <c r="L906" s="3" t="n">
        <v>3.24</v>
      </c>
      <c r="M906" s="3" t="n">
        <v>72.70999999999999</v>
      </c>
      <c r="N906" s="3" t="n">
        <v>26.44</v>
      </c>
      <c r="O906" s="4" t="n">
        <v>25.35</v>
      </c>
      <c r="P906" s="3" t="n">
        <v>37.41</v>
      </c>
      <c r="Q906" s="5" t="inlineStr">
        <is>
          <t>True</t>
        </is>
      </c>
      <c r="R906" s="5" t="inlineStr">
        <is>
          <t>True</t>
        </is>
      </c>
      <c r="S906" s="5" t="inlineStr">
        <is>
          <t>True</t>
        </is>
      </c>
      <c r="T906" s="5" t="inlineStr">
        <is>
          <t>True</t>
        </is>
      </c>
      <c r="U906" s="6" t="inlineStr">
        <is>
          <t>True</t>
        </is>
      </c>
      <c r="V906" s="5" t="n">
        <v>642</v>
      </c>
    </row>
    <row r="907">
      <c r="A907" s="2" t="inlineStr">
        <is>
          <t>ljharb/get-proto</t>
        </is>
      </c>
      <c r="B907" t="inlineStr">
        <is>
          <t>javascript</t>
        </is>
      </c>
      <c r="C907" t="inlineStr">
        <is>
          <t>github</t>
        </is>
      </c>
      <c r="D907" t="inlineStr">
        <is>
          <t>npm</t>
        </is>
      </c>
      <c r="E907" t="inlineStr">
        <is>
          <t>get-proto</t>
        </is>
      </c>
      <c r="F907" s="3" t="n">
        <v>50.14</v>
      </c>
      <c r="G907" s="3" t="n">
        <v>64.94</v>
      </c>
      <c r="H907" s="3" t="n">
        <v>23.34</v>
      </c>
      <c r="I907" s="3" t="n"/>
      <c r="J907" s="4" t="n">
        <v>31.89</v>
      </c>
      <c r="K907" s="3" t="n">
        <v>100</v>
      </c>
      <c r="L907" s="3" t="n">
        <v>10.44</v>
      </c>
      <c r="M907" s="3" t="n">
        <v>65.14</v>
      </c>
      <c r="N907" s="3" t="n">
        <v>53.23</v>
      </c>
      <c r="O907" s="4" t="n">
        <v>43.62</v>
      </c>
      <c r="P907" s="3" t="n">
        <v>37.3</v>
      </c>
      <c r="Q907" s="5" t="inlineStr">
        <is>
          <t>True</t>
        </is>
      </c>
      <c r="R907" s="5" t="inlineStr">
        <is>
          <t>True</t>
        </is>
      </c>
      <c r="S907" s="5" t="inlineStr">
        <is>
          <t>True</t>
        </is>
      </c>
      <c r="T907" s="5" t="inlineStr">
        <is>
          <t>True</t>
        </is>
      </c>
      <c r="U907" s="6" t="inlineStr">
        <is>
          <t>True</t>
        </is>
      </c>
      <c r="V907" s="5" t="n">
        <v>643</v>
      </c>
    </row>
    <row r="908">
      <c r="A908" s="2" t="inlineStr">
        <is>
          <t>sindresorhus/escape-string-regexp</t>
        </is>
      </c>
      <c r="B908" t="inlineStr">
        <is>
          <t>javascript</t>
        </is>
      </c>
      <c r="C908" t="inlineStr">
        <is>
          <t>github</t>
        </is>
      </c>
      <c r="D908" t="inlineStr">
        <is>
          <t>npm</t>
        </is>
      </c>
      <c r="E908" t="inlineStr">
        <is>
          <t>escape-string-regexp</t>
        </is>
      </c>
      <c r="F908" s="3" t="n">
        <v>59.03</v>
      </c>
      <c r="G908" s="3" t="n">
        <v>68.01000000000001</v>
      </c>
      <c r="H908" s="3" t="n">
        <v>36.49</v>
      </c>
      <c r="I908" s="3" t="n">
        <v>100</v>
      </c>
      <c r="J908" s="4" t="n">
        <v>54.6</v>
      </c>
      <c r="K908" s="3" t="n">
        <v>70.70999999999999</v>
      </c>
      <c r="L908" s="3" t="n">
        <v>5.16</v>
      </c>
      <c r="M908" s="3" t="n">
        <v>72.28</v>
      </c>
      <c r="N908" s="3" t="n">
        <v>14.96</v>
      </c>
      <c r="O908" s="4" t="n">
        <v>25.06</v>
      </c>
      <c r="P908" s="3" t="n">
        <v>36.99</v>
      </c>
      <c r="Q908" s="5" t="inlineStr">
        <is>
          <t>True</t>
        </is>
      </c>
      <c r="R908" s="5" t="inlineStr">
        <is>
          <t>True</t>
        </is>
      </c>
      <c r="S908" s="5" t="inlineStr">
        <is>
          <t>True</t>
        </is>
      </c>
      <c r="T908" s="5" t="inlineStr">
        <is>
          <t>True</t>
        </is>
      </c>
      <c r="U908" s="6" t="inlineStr">
        <is>
          <t>True</t>
        </is>
      </c>
      <c r="V908" s="5" t="n">
        <v>644</v>
      </c>
    </row>
    <row r="909">
      <c r="A909" s="2" t="inlineStr">
        <is>
          <t>npm/nopt</t>
        </is>
      </c>
      <c r="B909" t="inlineStr">
        <is>
          <t>javascript</t>
        </is>
      </c>
      <c r="C909" t="inlineStr">
        <is>
          <t>github</t>
        </is>
      </c>
      <c r="D909" t="inlineStr">
        <is>
          <t>npm</t>
        </is>
      </c>
      <c r="E909" t="inlineStr">
        <is>
          <t>nopt</t>
        </is>
      </c>
      <c r="F909" s="3" t="n">
        <v>26.95</v>
      </c>
      <c r="G909" s="3" t="n">
        <v>57.38</v>
      </c>
      <c r="H909" s="3" t="n">
        <v>45.02</v>
      </c>
      <c r="I909" s="3" t="n">
        <v>100</v>
      </c>
      <c r="J909" s="4" t="n">
        <v>55.45</v>
      </c>
      <c r="K909" s="3" t="n">
        <v>62.23</v>
      </c>
      <c r="L909" s="3" t="n">
        <v>13.91</v>
      </c>
      <c r="M909" s="3" t="n">
        <v>50</v>
      </c>
      <c r="N909" s="3" t="n">
        <v>8.140000000000001</v>
      </c>
      <c r="O909" s="4" t="n">
        <v>24.36</v>
      </c>
      <c r="P909" s="3" t="n">
        <v>36.75</v>
      </c>
      <c r="Q909" s="5" t="inlineStr">
        <is>
          <t>True</t>
        </is>
      </c>
      <c r="R909" s="5" t="inlineStr">
        <is>
          <t>True</t>
        </is>
      </c>
      <c r="S909" s="5" t="inlineStr">
        <is>
          <t>False</t>
        </is>
      </c>
      <c r="T909" s="5" t="inlineStr">
        <is>
          <t>True</t>
        </is>
      </c>
      <c r="U909" s="6" t="inlineStr">
        <is>
          <t>False</t>
        </is>
      </c>
      <c r="V909" s="5" t="n"/>
    </row>
    <row r="910">
      <c r="A910" s="2" t="inlineStr">
        <is>
          <t>npm/write-file-atomic</t>
        </is>
      </c>
      <c r="B910" t="inlineStr">
        <is>
          <t>javascript</t>
        </is>
      </c>
      <c r="C910" t="inlineStr">
        <is>
          <t>github</t>
        </is>
      </c>
      <c r="D910" t="inlineStr">
        <is>
          <t>npm</t>
        </is>
      </c>
      <c r="E910" t="inlineStr">
        <is>
          <t>write-file-atomic</t>
        </is>
      </c>
      <c r="F910" s="3" t="n">
        <v>34.14</v>
      </c>
      <c r="G910" s="3" t="n">
        <v>59.87</v>
      </c>
      <c r="H910" s="3" t="n">
        <v>44.04</v>
      </c>
      <c r="I910" s="3" t="n">
        <v>100</v>
      </c>
      <c r="J910" s="4" t="n">
        <v>55.82</v>
      </c>
      <c r="K910" s="3" t="n">
        <v>61.04</v>
      </c>
      <c r="L910" s="3" t="n">
        <v>14.01</v>
      </c>
      <c r="M910" s="3" t="n">
        <v>50</v>
      </c>
      <c r="N910" s="3" t="n">
        <v>7.92</v>
      </c>
      <c r="O910" s="4" t="n">
        <v>24.12</v>
      </c>
      <c r="P910" s="3" t="n">
        <v>36.69</v>
      </c>
      <c r="Q910" s="5" t="inlineStr">
        <is>
          <t>True</t>
        </is>
      </c>
      <c r="R910" s="5" t="inlineStr">
        <is>
          <t>True</t>
        </is>
      </c>
      <c r="S910" s="5" t="inlineStr">
        <is>
          <t>False</t>
        </is>
      </c>
      <c r="T910" s="5" t="inlineStr">
        <is>
          <t>True</t>
        </is>
      </c>
      <c r="U910" s="6" t="inlineStr">
        <is>
          <t>False</t>
        </is>
      </c>
      <c r="V910" s="5" t="n"/>
    </row>
    <row r="911">
      <c r="A911" s="2" t="inlineStr">
        <is>
          <t>inspect-js/node-supports-preserve-symlinks-flag</t>
        </is>
      </c>
      <c r="B911" t="inlineStr">
        <is>
          <t>javascript</t>
        </is>
      </c>
      <c r="C911" t="inlineStr">
        <is>
          <t>github</t>
        </is>
      </c>
      <c r="D911" t="inlineStr">
        <is>
          <t>npm</t>
        </is>
      </c>
      <c r="E911" t="inlineStr">
        <is>
          <t>supports-preserve-symlinks-flag</t>
        </is>
      </c>
      <c r="F911" s="3" t="n">
        <v>41.47</v>
      </c>
      <c r="G911" s="3" t="n">
        <v>62.47</v>
      </c>
      <c r="H911" s="3" t="n">
        <v>21.27</v>
      </c>
      <c r="I911" s="3" t="n">
        <v>100</v>
      </c>
      <c r="J911" s="4" t="n">
        <v>43.16</v>
      </c>
      <c r="K911" s="3" t="n">
        <v>100</v>
      </c>
      <c r="L911" s="3" t="n">
        <v>3.79</v>
      </c>
      <c r="M911" s="3" t="n">
        <v>65.14</v>
      </c>
      <c r="N911" s="3" t="n">
        <v>37.63</v>
      </c>
      <c r="O911" s="4" t="n">
        <v>31.05</v>
      </c>
      <c r="P911" s="3" t="n">
        <v>36.61</v>
      </c>
      <c r="Q911" s="5" t="inlineStr">
        <is>
          <t>True</t>
        </is>
      </c>
      <c r="R911" s="5" t="inlineStr">
        <is>
          <t>True</t>
        </is>
      </c>
      <c r="S911" s="5" t="inlineStr">
        <is>
          <t>True</t>
        </is>
      </c>
      <c r="T911" s="5" t="inlineStr">
        <is>
          <t>True</t>
        </is>
      </c>
      <c r="U911" s="6" t="inlineStr">
        <is>
          <t>True</t>
        </is>
      </c>
      <c r="V911" s="5" t="n">
        <v>645</v>
      </c>
    </row>
    <row r="912">
      <c r="A912" s="2" t="inlineStr">
        <is>
          <t>eventualbuddha/lines-and-columns</t>
        </is>
      </c>
      <c r="B912" t="inlineStr">
        <is>
          <t>typescript</t>
        </is>
      </c>
      <c r="C912" t="inlineStr">
        <is>
          <t>github</t>
        </is>
      </c>
      <c r="D912" t="inlineStr">
        <is>
          <t>npm</t>
        </is>
      </c>
      <c r="E912" t="inlineStr">
        <is>
          <t>lines-and-columns</t>
        </is>
      </c>
      <c r="F912" s="3" t="n">
        <v>27.96</v>
      </c>
      <c r="G912" s="3" t="n">
        <v>57.68</v>
      </c>
      <c r="H912" s="3" t="n">
        <v>30.07</v>
      </c>
      <c r="I912" s="3" t="n"/>
      <c r="J912" s="4" t="n">
        <v>33.26</v>
      </c>
      <c r="K912" s="3" t="n">
        <v>90.55</v>
      </c>
      <c r="L912" s="3" t="n">
        <v>7.41</v>
      </c>
      <c r="M912" s="3" t="n">
        <v>98.08</v>
      </c>
      <c r="N912" s="3" t="n">
        <v>39.39</v>
      </c>
      <c r="O912" s="4" t="n">
        <v>40.13</v>
      </c>
      <c r="P912" s="3" t="n">
        <v>36.53</v>
      </c>
      <c r="Q912" s="5" t="inlineStr">
        <is>
          <t>True</t>
        </is>
      </c>
      <c r="R912" s="5" t="inlineStr">
        <is>
          <t>False</t>
        </is>
      </c>
      <c r="S912" s="5" t="inlineStr">
        <is>
          <t>True</t>
        </is>
      </c>
      <c r="T912" s="5" t="inlineStr">
        <is>
          <t>True</t>
        </is>
      </c>
      <c r="U912" s="6" t="inlineStr">
        <is>
          <t>False</t>
        </is>
      </c>
      <c r="V912" s="5" t="n"/>
    </row>
    <row r="913">
      <c r="A913" s="2" t="inlineStr">
        <is>
          <t>ljharb/side-channel-map</t>
        </is>
      </c>
      <c r="B913" t="inlineStr">
        <is>
          <t>javascript</t>
        </is>
      </c>
      <c r="C913" t="inlineStr">
        <is>
          <t>github</t>
        </is>
      </c>
      <c r="D913" t="inlineStr">
        <is>
          <t>npm</t>
        </is>
      </c>
      <c r="E913" t="inlineStr">
        <is>
          <t>side-channel-map</t>
        </is>
      </c>
      <c r="F913" s="3" t="n">
        <v>34.46</v>
      </c>
      <c r="G913" s="3" t="n">
        <v>59.97</v>
      </c>
      <c r="H913" s="3" t="n">
        <v>20.99</v>
      </c>
      <c r="I913" s="3" t="n"/>
      <c r="J913" s="4" t="n">
        <v>27.55</v>
      </c>
      <c r="K913" s="3" t="n">
        <v>100</v>
      </c>
      <c r="L913" s="3" t="n">
        <v>13.37</v>
      </c>
      <c r="M913" s="3" t="n">
        <v>65.14</v>
      </c>
      <c r="N913" s="3" t="n">
        <v>60.87</v>
      </c>
      <c r="O913" s="4" t="n">
        <v>47.98</v>
      </c>
      <c r="P913" s="3" t="n">
        <v>36.36</v>
      </c>
      <c r="Q913" s="5" t="inlineStr">
        <is>
          <t>True</t>
        </is>
      </c>
      <c r="R913" s="5" t="inlineStr">
        <is>
          <t>True</t>
        </is>
      </c>
      <c r="S913" s="5" t="inlineStr">
        <is>
          <t>True</t>
        </is>
      </c>
      <c r="T913" s="5" t="inlineStr">
        <is>
          <t>True</t>
        </is>
      </c>
      <c r="U913" s="6" t="inlineStr">
        <is>
          <t>True</t>
        </is>
      </c>
      <c r="V913" s="5" t="n">
        <v>646</v>
      </c>
    </row>
    <row r="914">
      <c r="A914" s="2" t="inlineStr">
        <is>
          <t>sindresorhus/callsites</t>
        </is>
      </c>
      <c r="B914" t="inlineStr">
        <is>
          <t>javascript</t>
        </is>
      </c>
      <c r="C914" t="inlineStr">
        <is>
          <t>github</t>
        </is>
      </c>
      <c r="D914" t="inlineStr">
        <is>
          <t>npm</t>
        </is>
      </c>
      <c r="E914" t="inlineStr">
        <is>
          <t>callsites</t>
        </is>
      </c>
      <c r="F914" s="3" t="n">
        <v>47.65</v>
      </c>
      <c r="G914" s="3" t="n">
        <v>64.16</v>
      </c>
      <c r="H914" s="3" t="n">
        <v>34.36</v>
      </c>
      <c r="I914" s="3" t="n">
        <v>100</v>
      </c>
      <c r="J914" s="4" t="n">
        <v>51.8</v>
      </c>
      <c r="K914" s="3" t="n">
        <v>77.06</v>
      </c>
      <c r="L914" s="3" t="n">
        <v>4.49</v>
      </c>
      <c r="M914" s="3" t="n">
        <v>75.59</v>
      </c>
      <c r="N914" s="3" t="n">
        <v>16.12</v>
      </c>
      <c r="O914" s="4" t="n">
        <v>25.48</v>
      </c>
      <c r="P914" s="3" t="n">
        <v>36.33</v>
      </c>
      <c r="Q914" s="5" t="inlineStr">
        <is>
          <t>True</t>
        </is>
      </c>
      <c r="R914" s="5" t="inlineStr">
        <is>
          <t>True</t>
        </is>
      </c>
      <c r="S914" s="5" t="inlineStr">
        <is>
          <t>True</t>
        </is>
      </c>
      <c r="T914" s="5" t="inlineStr">
        <is>
          <t>True</t>
        </is>
      </c>
      <c r="U914" s="6" t="inlineStr">
        <is>
          <t>True</t>
        </is>
      </c>
      <c r="V914" s="5" t="n">
        <v>647</v>
      </c>
    </row>
    <row r="915">
      <c r="A915" s="2" t="inlineStr">
        <is>
          <t>sindresorhus/is-fullwidth-code-point</t>
        </is>
      </c>
      <c r="B915" t="inlineStr">
        <is>
          <t>javascript</t>
        </is>
      </c>
      <c r="C915" t="inlineStr">
        <is>
          <t>github</t>
        </is>
      </c>
      <c r="D915" t="inlineStr">
        <is>
          <t>npm</t>
        </is>
      </c>
      <c r="E915" t="inlineStr">
        <is>
          <t>is-fullwidth-code-point</t>
        </is>
      </c>
      <c r="F915" s="3" t="n">
        <v>53.08</v>
      </c>
      <c r="G915" s="3" t="n">
        <v>65.94</v>
      </c>
      <c r="H915" s="3" t="n">
        <v>37.21</v>
      </c>
      <c r="I915" s="3" t="n">
        <v>100</v>
      </c>
      <c r="J915" s="4" t="n">
        <v>54.23</v>
      </c>
      <c r="K915" s="3" t="n">
        <v>72.11</v>
      </c>
      <c r="L915" s="3" t="n">
        <v>4.18</v>
      </c>
      <c r="M915" s="3" t="n">
        <v>59.38</v>
      </c>
      <c r="N915" s="3" t="n">
        <v>18.89</v>
      </c>
      <c r="O915" s="4" t="n">
        <v>24.11</v>
      </c>
      <c r="P915" s="3" t="n">
        <v>36.16</v>
      </c>
      <c r="Q915" s="5" t="inlineStr">
        <is>
          <t>True</t>
        </is>
      </c>
      <c r="R915" s="5" t="inlineStr">
        <is>
          <t>True</t>
        </is>
      </c>
      <c r="S915" s="5" t="inlineStr">
        <is>
          <t>True</t>
        </is>
      </c>
      <c r="T915" s="5" t="inlineStr">
        <is>
          <t>True</t>
        </is>
      </c>
      <c r="U915" s="6" t="inlineStr">
        <is>
          <t>True</t>
        </is>
      </c>
      <c r="V915" s="5" t="n">
        <v>648</v>
      </c>
    </row>
    <row r="916">
      <c r="A916" s="2" t="inlineStr">
        <is>
          <t>sindresorhus/p-try</t>
        </is>
      </c>
      <c r="B916" t="inlineStr">
        <is>
          <t>javascript</t>
        </is>
      </c>
      <c r="C916" t="inlineStr">
        <is>
          <t>github</t>
        </is>
      </c>
      <c r="D916" t="inlineStr">
        <is>
          <t>npm</t>
        </is>
      </c>
      <c r="E916" t="inlineStr">
        <is>
          <t>p-try</t>
        </is>
      </c>
      <c r="F916" s="3" t="n">
        <v>34.41</v>
      </c>
      <c r="G916" s="3" t="n">
        <v>59.93</v>
      </c>
      <c r="H916" s="3" t="n">
        <v>31.17</v>
      </c>
      <c r="I916" s="3" t="n">
        <v>100</v>
      </c>
      <c r="J916" s="4" t="n">
        <v>48.14</v>
      </c>
      <c r="K916" s="3" t="n">
        <v>79.06</v>
      </c>
      <c r="L916" s="3" t="n">
        <v>3.69</v>
      </c>
      <c r="M916" s="3" t="n">
        <v>75.59</v>
      </c>
      <c r="N916" s="3" t="n">
        <v>23.78</v>
      </c>
      <c r="O916" s="4" t="n">
        <v>26.91</v>
      </c>
      <c r="P916" s="3" t="n">
        <v>35.99</v>
      </c>
      <c r="Q916" s="5" t="inlineStr">
        <is>
          <t>True</t>
        </is>
      </c>
      <c r="R916" s="5" t="inlineStr">
        <is>
          <t>True</t>
        </is>
      </c>
      <c r="S916" s="5" t="inlineStr">
        <is>
          <t>True</t>
        </is>
      </c>
      <c r="T916" s="5" t="inlineStr">
        <is>
          <t>True</t>
        </is>
      </c>
      <c r="U916" s="6" t="inlineStr">
        <is>
          <t>True</t>
        </is>
      </c>
      <c r="V916" s="5" t="n">
        <v>649</v>
      </c>
    </row>
    <row r="917">
      <c r="A917" s="2" t="inlineStr">
        <is>
          <t>npm/mute-stream</t>
        </is>
      </c>
      <c r="B917" t="inlineStr">
        <is>
          <t>javascript</t>
        </is>
      </c>
      <c r="C917" t="inlineStr">
        <is>
          <t>github</t>
        </is>
      </c>
      <c r="D917" t="inlineStr">
        <is>
          <t>npm</t>
        </is>
      </c>
      <c r="E917" t="inlineStr">
        <is>
          <t>mute-stream</t>
        </is>
      </c>
      <c r="F917" s="3" t="n">
        <v>31.68</v>
      </c>
      <c r="G917" s="3" t="n">
        <v>58.96</v>
      </c>
      <c r="H917" s="3" t="n">
        <v>36.72</v>
      </c>
      <c r="I917" s="3" t="n">
        <v>100</v>
      </c>
      <c r="J917" s="4" t="n">
        <v>51.1</v>
      </c>
      <c r="K917" s="3" t="n">
        <v>61.24</v>
      </c>
      <c r="L917" s="3" t="n">
        <v>11.5</v>
      </c>
      <c r="M917" s="3" t="n">
        <v>50</v>
      </c>
      <c r="N917" s="3" t="n">
        <v>10.59</v>
      </c>
      <c r="O917" s="4" t="n">
        <v>24.71</v>
      </c>
      <c r="P917" s="3" t="n">
        <v>35.53</v>
      </c>
      <c r="Q917" s="5" t="inlineStr">
        <is>
          <t>True</t>
        </is>
      </c>
      <c r="R917" s="5" t="inlineStr">
        <is>
          <t>True</t>
        </is>
      </c>
      <c r="S917" s="5" t="inlineStr">
        <is>
          <t>False</t>
        </is>
      </c>
      <c r="T917" s="5" t="inlineStr">
        <is>
          <t>True</t>
        </is>
      </c>
      <c r="U917" s="6" t="inlineStr">
        <is>
          <t>False</t>
        </is>
      </c>
      <c r="V917" s="5" t="n"/>
    </row>
    <row r="918">
      <c r="A918" s="2" t="inlineStr">
        <is>
          <t>mdn/data</t>
        </is>
      </c>
      <c r="B918" t="inlineStr">
        <is>
          <t>javascript</t>
        </is>
      </c>
      <c r="C918" t="inlineStr">
        <is>
          <t>github</t>
        </is>
      </c>
      <c r="D918" t="inlineStr">
        <is>
          <t>npm</t>
        </is>
      </c>
      <c r="E918" t="inlineStr">
        <is>
          <t>mdn-data</t>
        </is>
      </c>
      <c r="F918" s="3" t="n">
        <v>34.95</v>
      </c>
      <c r="G918" s="3" t="n">
        <v>60.29</v>
      </c>
      <c r="H918" s="3" t="n">
        <v>55.34</v>
      </c>
      <c r="I918" s="3" t="n">
        <v>100</v>
      </c>
      <c r="J918" s="4" t="n">
        <v>62.73</v>
      </c>
      <c r="K918" s="3" t="n">
        <v>24</v>
      </c>
      <c r="L918" s="3" t="n">
        <v>13.46</v>
      </c>
      <c r="M918" s="3" t="n">
        <v>50</v>
      </c>
      <c r="N918" s="3" t="n">
        <v>9.720000000000001</v>
      </c>
      <c r="O918" s="4" t="n">
        <v>19.91</v>
      </c>
      <c r="P918" s="3" t="n">
        <v>35.34</v>
      </c>
      <c r="Q918" s="5" t="inlineStr">
        <is>
          <t>False</t>
        </is>
      </c>
      <c r="R918" s="5" t="inlineStr">
        <is>
          <t>False</t>
        </is>
      </c>
      <c r="S918" s="5" t="inlineStr">
        <is>
          <t>True</t>
        </is>
      </c>
      <c r="T918" s="5" t="inlineStr">
        <is>
          <t>True</t>
        </is>
      </c>
      <c r="U918" s="6" t="inlineStr">
        <is>
          <t>False</t>
        </is>
      </c>
      <c r="V918" s="5" t="n"/>
    </row>
    <row r="919">
      <c r="A919" s="2" t="inlineStr">
        <is>
          <t>pillarjs/encodeurl</t>
        </is>
      </c>
      <c r="B919" t="inlineStr">
        <is>
          <t>javascript</t>
        </is>
      </c>
      <c r="C919" t="inlineStr">
        <is>
          <t>github</t>
        </is>
      </c>
      <c r="D919" t="inlineStr">
        <is>
          <t>npm</t>
        </is>
      </c>
      <c r="E919" t="inlineStr">
        <is>
          <t>encodeurl</t>
        </is>
      </c>
      <c r="F919" s="3" t="n">
        <v>35.18</v>
      </c>
      <c r="G919" s="3" t="n">
        <v>60.38</v>
      </c>
      <c r="H919" s="3" t="n">
        <v>36.92</v>
      </c>
      <c r="I919" s="3" t="n">
        <v>100</v>
      </c>
      <c r="J919" s="4" t="n">
        <v>51.71</v>
      </c>
      <c r="K919" s="3" t="n">
        <v>36.93</v>
      </c>
      <c r="L919" s="3" t="n">
        <v>7.08</v>
      </c>
      <c r="M919" s="3" t="n">
        <v>50</v>
      </c>
      <c r="N919" s="3" t="n">
        <v>25.3</v>
      </c>
      <c r="O919" s="4" t="n">
        <v>23.98</v>
      </c>
      <c r="P919" s="3" t="n">
        <v>35.21</v>
      </c>
      <c r="Q919" s="5" t="inlineStr">
        <is>
          <t>True</t>
        </is>
      </c>
      <c r="R919" s="5" t="inlineStr">
        <is>
          <t>True</t>
        </is>
      </c>
      <c r="S919" s="5" t="inlineStr">
        <is>
          <t>True</t>
        </is>
      </c>
      <c r="T919" s="5" t="inlineStr">
        <is>
          <t>True</t>
        </is>
      </c>
      <c r="U919" s="6" t="inlineStr">
        <is>
          <t>True</t>
        </is>
      </c>
      <c r="V919" s="5" t="n">
        <v>650</v>
      </c>
    </row>
    <row r="920">
      <c r="A920" s="2" t="inlineStr">
        <is>
          <t>juliangruber/isarray</t>
        </is>
      </c>
      <c r="B920" t="inlineStr">
        <is>
          <t>javascript</t>
        </is>
      </c>
      <c r="C920" t="inlineStr">
        <is>
          <t>github</t>
        </is>
      </c>
      <c r="D920" t="inlineStr">
        <is>
          <t>npm</t>
        </is>
      </c>
      <c r="E920" t="inlineStr">
        <is>
          <t>isarray</t>
        </is>
      </c>
      <c r="F920" s="3" t="n">
        <v>51.92</v>
      </c>
      <c r="G920" s="3" t="n">
        <v>65.47</v>
      </c>
      <c r="H920" s="3" t="n">
        <v>39.2</v>
      </c>
      <c r="I920" s="3" t="n">
        <v>100</v>
      </c>
      <c r="J920" s="4" t="n">
        <v>55.26</v>
      </c>
      <c r="K920" s="3" t="n">
        <v>82.98</v>
      </c>
      <c r="L920" s="3" t="n">
        <v>4.53</v>
      </c>
      <c r="M920" s="3" t="n">
        <v>50</v>
      </c>
      <c r="N920" s="3" t="n">
        <v>11.97</v>
      </c>
      <c r="O920" s="4" t="n">
        <v>21.78</v>
      </c>
      <c r="P920" s="3" t="n">
        <v>34.69</v>
      </c>
      <c r="Q920" s="5" t="inlineStr">
        <is>
          <t>True</t>
        </is>
      </c>
      <c r="R920" s="5" t="inlineStr">
        <is>
          <t>True</t>
        </is>
      </c>
      <c r="S920" s="5" t="inlineStr">
        <is>
          <t>True</t>
        </is>
      </c>
      <c r="T920" s="5" t="inlineStr">
        <is>
          <t>True</t>
        </is>
      </c>
      <c r="U920" s="6" t="inlineStr">
        <is>
          <t>True</t>
        </is>
      </c>
      <c r="V920" s="5" t="n">
        <v>651</v>
      </c>
    </row>
    <row r="921">
      <c r="A921" s="2" t="inlineStr">
        <is>
          <t>calvinmetcalf/minimalistic-assert</t>
        </is>
      </c>
      <c r="B921" t="inlineStr">
        <is>
          <t>javascript</t>
        </is>
      </c>
      <c r="C921" t="inlineStr">
        <is>
          <t>github</t>
        </is>
      </c>
      <c r="D921" t="inlineStr">
        <is>
          <t>npm</t>
        </is>
      </c>
      <c r="E921" t="inlineStr">
        <is>
          <t>minimalistic-assert</t>
        </is>
      </c>
      <c r="F921" s="3" t="n">
        <v>36.54</v>
      </c>
      <c r="G921" s="3" t="n">
        <v>60.73</v>
      </c>
      <c r="H921" s="3" t="n">
        <v>22.39</v>
      </c>
      <c r="I921" s="3" t="n">
        <v>100</v>
      </c>
      <c r="J921" s="4" t="n">
        <v>43.16</v>
      </c>
      <c r="K921" s="3" t="n">
        <v>100</v>
      </c>
      <c r="L921" s="3" t="n">
        <v>2.33</v>
      </c>
      <c r="M921" s="3" t="n">
        <v>96.48</v>
      </c>
      <c r="N921" s="3" t="n">
        <v>21.61</v>
      </c>
      <c r="O921" s="4" t="n">
        <v>26.4</v>
      </c>
      <c r="P921" s="3" t="n">
        <v>33.76</v>
      </c>
      <c r="Q921" s="5" t="inlineStr">
        <is>
          <t>True</t>
        </is>
      </c>
      <c r="R921" s="5" t="inlineStr">
        <is>
          <t>False</t>
        </is>
      </c>
      <c r="S921" s="5" t="inlineStr">
        <is>
          <t>True</t>
        </is>
      </c>
      <c r="T921" s="5" t="inlineStr">
        <is>
          <t>True</t>
        </is>
      </c>
      <c r="U921" s="6" t="inlineStr">
        <is>
          <t>False</t>
        </is>
      </c>
      <c r="V921" s="5" t="n"/>
    </row>
    <row r="922">
      <c r="A922" s="2" t="inlineStr">
        <is>
          <t>sindresorhus/slash</t>
        </is>
      </c>
      <c r="B922" t="inlineStr">
        <is>
          <t>javascript</t>
        </is>
      </c>
      <c r="C922" t="inlineStr">
        <is>
          <t>github</t>
        </is>
      </c>
      <c r="D922" t="inlineStr">
        <is>
          <t>npm</t>
        </is>
      </c>
      <c r="E922" t="inlineStr">
        <is>
          <t>slash</t>
        </is>
      </c>
      <c r="F922" s="3" t="n">
        <v>50.72</v>
      </c>
      <c r="G922" s="3" t="n">
        <v>65.08</v>
      </c>
      <c r="H922" s="3" t="n">
        <v>32.84</v>
      </c>
      <c r="I922" s="3" t="n">
        <v>100</v>
      </c>
      <c r="J922" s="4" t="n">
        <v>51.28</v>
      </c>
      <c r="K922" s="3" t="n">
        <v>66.18000000000001</v>
      </c>
      <c r="L922" s="3" t="n">
        <v>3.09</v>
      </c>
      <c r="M922" s="3" t="n">
        <v>72.28</v>
      </c>
      <c r="N922" s="3" t="n">
        <v>16.22</v>
      </c>
      <c r="O922" s="4" t="n">
        <v>22.13</v>
      </c>
      <c r="P922" s="3" t="n">
        <v>33.69</v>
      </c>
      <c r="Q922" s="5" t="inlineStr">
        <is>
          <t>True</t>
        </is>
      </c>
      <c r="R922" s="5" t="inlineStr">
        <is>
          <t>True</t>
        </is>
      </c>
      <c r="S922" s="5" t="inlineStr">
        <is>
          <t>True</t>
        </is>
      </c>
      <c r="T922" s="5" t="inlineStr">
        <is>
          <t>True</t>
        </is>
      </c>
      <c r="U922" s="6" t="inlineStr">
        <is>
          <t>True</t>
        </is>
      </c>
      <c r="V922" s="5" t="n">
        <v>652</v>
      </c>
    </row>
    <row r="923">
      <c r="A923" s="2" t="inlineStr">
        <is>
          <t>dtolnay/target-triple</t>
        </is>
      </c>
      <c r="B923" t="inlineStr">
        <is>
          <t>rust</t>
        </is>
      </c>
      <c r="C923" t="inlineStr">
        <is>
          <t>github</t>
        </is>
      </c>
      <c r="D923" t="inlineStr">
        <is>
          <t>crates</t>
        </is>
      </c>
      <c r="E923" t="inlineStr">
        <is>
          <t>target-triple</t>
        </is>
      </c>
      <c r="F923" s="3" t="n">
        <v>38.22</v>
      </c>
      <c r="G923" s="3" t="n">
        <v>72.02</v>
      </c>
      <c r="H923" s="3" t="n">
        <v>25.08</v>
      </c>
      <c r="I923" s="3" t="n"/>
      <c r="J923" s="4" t="n">
        <v>32.59</v>
      </c>
      <c r="K923" s="3" t="n">
        <v>100</v>
      </c>
      <c r="L923" s="3" t="n">
        <v>6.91</v>
      </c>
      <c r="M923" s="3" t="n">
        <v>56.4</v>
      </c>
      <c r="N923" s="3" t="n">
        <v>36.57</v>
      </c>
      <c r="O923" s="4" t="n">
        <v>34.55</v>
      </c>
      <c r="P923" s="3" t="n">
        <v>33.56</v>
      </c>
      <c r="Q923" s="5" t="inlineStr">
        <is>
          <t>True</t>
        </is>
      </c>
      <c r="R923" s="5" t="inlineStr">
        <is>
          <t>True</t>
        </is>
      </c>
      <c r="S923" s="5" t="inlineStr">
        <is>
          <t>True</t>
        </is>
      </c>
      <c r="T923" s="5" t="inlineStr">
        <is>
          <t>True</t>
        </is>
      </c>
      <c r="U923" s="6" t="inlineStr">
        <is>
          <t>True</t>
        </is>
      </c>
      <c r="V923" s="5" t="n">
        <v>653</v>
      </c>
    </row>
    <row r="924">
      <c r="A924" s="2" t="inlineStr">
        <is>
          <t>sindresorhus/resolve-cwd</t>
        </is>
      </c>
      <c r="B924" t="inlineStr">
        <is>
          <t>javascript</t>
        </is>
      </c>
      <c r="C924" t="inlineStr">
        <is>
          <t>github</t>
        </is>
      </c>
      <c r="D924" t="inlineStr">
        <is>
          <t>npm</t>
        </is>
      </c>
      <c r="E924" t="inlineStr">
        <is>
          <t>resolve-cwd</t>
        </is>
      </c>
      <c r="F924" s="3" t="n">
        <v>30.82</v>
      </c>
      <c r="G924" s="3" t="n">
        <v>58.74</v>
      </c>
      <c r="H924" s="3" t="n">
        <v>26.51</v>
      </c>
      <c r="I924" s="3" t="n">
        <v>100</v>
      </c>
      <c r="J924" s="4" t="n">
        <v>44.86</v>
      </c>
      <c r="K924" s="3" t="n">
        <v>100</v>
      </c>
      <c r="L924" s="3" t="n">
        <v>2.18</v>
      </c>
      <c r="M924" s="3" t="n">
        <v>72.28</v>
      </c>
      <c r="N924" s="3" t="n">
        <v>25.13</v>
      </c>
      <c r="O924" s="4" t="n">
        <v>25.09</v>
      </c>
      <c r="P924" s="3" t="n">
        <v>33.55</v>
      </c>
      <c r="Q924" s="5" t="inlineStr">
        <is>
          <t>True</t>
        </is>
      </c>
      <c r="R924" s="5" t="inlineStr">
        <is>
          <t>True</t>
        </is>
      </c>
      <c r="S924" s="5" t="inlineStr">
        <is>
          <t>True</t>
        </is>
      </c>
      <c r="T924" s="5" t="inlineStr">
        <is>
          <t>True</t>
        </is>
      </c>
      <c r="U924" s="6" t="inlineStr">
        <is>
          <t>True</t>
        </is>
      </c>
      <c r="V924" s="5" t="n">
        <v>654</v>
      </c>
    </row>
    <row r="925">
      <c r="A925" s="2" t="inlineStr">
        <is>
          <t>npm/normalize-package-data</t>
        </is>
      </c>
      <c r="B925" t="inlineStr">
        <is>
          <t>javascript</t>
        </is>
      </c>
      <c r="C925" t="inlineStr">
        <is>
          <t>github</t>
        </is>
      </c>
      <c r="D925" t="inlineStr">
        <is>
          <t>npm</t>
        </is>
      </c>
      <c r="E925" t="inlineStr">
        <is>
          <t>normalize-package-data</t>
        </is>
      </c>
      <c r="F925" s="3" t="n">
        <v>33.98</v>
      </c>
      <c r="G925" s="3" t="n">
        <v>59.82</v>
      </c>
      <c r="H925" s="3" t="n">
        <v>46.21</v>
      </c>
      <c r="I925" s="3" t="n">
        <v>100</v>
      </c>
      <c r="J925" s="4" t="n">
        <v>57.11</v>
      </c>
      <c r="K925" s="3" t="n">
        <v>34.62</v>
      </c>
      <c r="L925" s="3" t="n">
        <v>12.74</v>
      </c>
      <c r="M925" s="3" t="n">
        <v>50</v>
      </c>
      <c r="N925" s="3" t="n">
        <v>6.55</v>
      </c>
      <c r="O925" s="4" t="n">
        <v>19.5</v>
      </c>
      <c r="P925" s="3" t="n">
        <v>33.37</v>
      </c>
      <c r="Q925" s="5" t="inlineStr">
        <is>
          <t>True</t>
        </is>
      </c>
      <c r="R925" s="5" t="inlineStr">
        <is>
          <t>True</t>
        </is>
      </c>
      <c r="S925" s="5" t="inlineStr">
        <is>
          <t>False</t>
        </is>
      </c>
      <c r="T925" s="5" t="inlineStr">
        <is>
          <t>True</t>
        </is>
      </c>
      <c r="U925" s="6" t="inlineStr">
        <is>
          <t>False</t>
        </is>
      </c>
      <c r="V925" s="5" t="n"/>
    </row>
    <row r="926">
      <c r="A926" s="2" t="inlineStr">
        <is>
          <t>npm/ini</t>
        </is>
      </c>
      <c r="B926" t="inlineStr">
        <is>
          <t>javascript</t>
        </is>
      </c>
      <c r="C926" t="inlineStr">
        <is>
          <t>github</t>
        </is>
      </c>
      <c r="D926" t="inlineStr">
        <is>
          <t>npm</t>
        </is>
      </c>
      <c r="E926" t="inlineStr">
        <is>
          <t>ini</t>
        </is>
      </c>
      <c r="F926" s="3" t="n">
        <v>48.58</v>
      </c>
      <c r="G926" s="3" t="n">
        <v>64.51000000000001</v>
      </c>
      <c r="H926" s="3" t="n">
        <v>47.58</v>
      </c>
      <c r="I926" s="3" t="n">
        <v>100</v>
      </c>
      <c r="J926" s="4" t="n">
        <v>59.86</v>
      </c>
      <c r="K926" s="3" t="n">
        <v>36.28</v>
      </c>
      <c r="L926" s="3" t="n">
        <v>13.69</v>
      </c>
      <c r="M926" s="3" t="n">
        <v>50</v>
      </c>
      <c r="N926" s="3" t="n">
        <v>4.8</v>
      </c>
      <c r="O926" s="4" t="n">
        <v>18.58</v>
      </c>
      <c r="P926" s="3" t="n">
        <v>33.35</v>
      </c>
      <c r="Q926" s="5" t="inlineStr">
        <is>
          <t>True</t>
        </is>
      </c>
      <c r="R926" s="5" t="inlineStr">
        <is>
          <t>True</t>
        </is>
      </c>
      <c r="S926" s="5" t="inlineStr">
        <is>
          <t>False</t>
        </is>
      </c>
      <c r="T926" s="5" t="inlineStr">
        <is>
          <t>True</t>
        </is>
      </c>
      <c r="U926" s="6" t="inlineStr">
        <is>
          <t>False</t>
        </is>
      </c>
      <c r="V926" s="5" t="n"/>
    </row>
    <row r="927">
      <c r="A927" s="2" t="inlineStr">
        <is>
          <t>npm/unique-slug</t>
        </is>
      </c>
      <c r="B927" t="inlineStr">
        <is>
          <t>javascript</t>
        </is>
      </c>
      <c r="C927" t="inlineStr">
        <is>
          <t>github</t>
        </is>
      </c>
      <c r="D927" t="inlineStr">
        <is>
          <t>npm</t>
        </is>
      </c>
      <c r="E927" t="inlineStr">
        <is>
          <t>unique-slug</t>
        </is>
      </c>
      <c r="F927" s="3" t="n">
        <v>28.03</v>
      </c>
      <c r="G927" s="3" t="n">
        <v>57.72</v>
      </c>
      <c r="H927" s="3" t="n">
        <v>37.74</v>
      </c>
      <c r="I927" s="3" t="n">
        <v>100</v>
      </c>
      <c r="J927" s="4" t="n">
        <v>51.22</v>
      </c>
      <c r="K927" s="3" t="n">
        <v>67.06999999999999</v>
      </c>
      <c r="L927" s="3" t="n">
        <v>4.6</v>
      </c>
      <c r="M927" s="3" t="n">
        <v>50</v>
      </c>
      <c r="N927" s="3" t="n">
        <v>11.53</v>
      </c>
      <c r="O927" s="4" t="n">
        <v>20.54</v>
      </c>
      <c r="P927" s="3" t="n">
        <v>32.44</v>
      </c>
      <c r="Q927" s="5" t="inlineStr">
        <is>
          <t>True</t>
        </is>
      </c>
      <c r="R927" s="5" t="inlineStr">
        <is>
          <t>True</t>
        </is>
      </c>
      <c r="S927" s="5" t="inlineStr">
        <is>
          <t>False</t>
        </is>
      </c>
      <c r="T927" s="5" t="inlineStr">
        <is>
          <t>True</t>
        </is>
      </c>
      <c r="U927" s="6" t="inlineStr">
        <is>
          <t>False</t>
        </is>
      </c>
      <c r="V927" s="5" t="n"/>
    </row>
    <row r="928">
      <c r="A928" s="2" t="inlineStr">
        <is>
          <t>sindresorhus/array-union</t>
        </is>
      </c>
      <c r="B928" t="inlineStr">
        <is>
          <t>typescript</t>
        </is>
      </c>
      <c r="C928" t="inlineStr">
        <is>
          <t>github</t>
        </is>
      </c>
      <c r="D928" t="inlineStr">
        <is>
          <t>npm</t>
        </is>
      </c>
      <c r="E928" t="inlineStr">
        <is>
          <t>array-union</t>
        </is>
      </c>
      <c r="F928" s="3" t="n">
        <v>30.91</v>
      </c>
      <c r="G928" s="3" t="n">
        <v>58.76</v>
      </c>
      <c r="H928" s="3" t="n">
        <v>31.92</v>
      </c>
      <c r="I928" s="3" t="n">
        <v>100</v>
      </c>
      <c r="J928" s="4" t="n">
        <v>48.12</v>
      </c>
      <c r="K928" s="3" t="n">
        <v>66.33</v>
      </c>
      <c r="L928" s="3" t="n">
        <v>1.93</v>
      </c>
      <c r="M928" s="3" t="n">
        <v>75.59</v>
      </c>
      <c r="N928" s="3" t="n">
        <v>19.15</v>
      </c>
      <c r="O928" s="4" t="n">
        <v>20.75</v>
      </c>
      <c r="P928" s="3" t="n">
        <v>31.6</v>
      </c>
      <c r="Q928" s="5" t="inlineStr">
        <is>
          <t>True</t>
        </is>
      </c>
      <c r="R928" s="5" t="inlineStr">
        <is>
          <t>True</t>
        </is>
      </c>
      <c r="S928" s="5" t="inlineStr">
        <is>
          <t>True</t>
        </is>
      </c>
      <c r="T928" s="5" t="inlineStr">
        <is>
          <t>True</t>
        </is>
      </c>
      <c r="U928" s="6" t="inlineStr">
        <is>
          <t>True</t>
        </is>
      </c>
      <c r="V928" s="5" t="n">
        <v>655</v>
      </c>
    </row>
    <row r="929">
      <c r="A929" s="2" t="inlineStr">
        <is>
          <t>sindresorhus/is-binary-path</t>
        </is>
      </c>
      <c r="B929" t="inlineStr">
        <is>
          <t>javascript</t>
        </is>
      </c>
      <c r="C929" t="inlineStr">
        <is>
          <t>github</t>
        </is>
      </c>
      <c r="D929" t="inlineStr">
        <is>
          <t>npm</t>
        </is>
      </c>
      <c r="E929" t="inlineStr">
        <is>
          <t>is-binary-path</t>
        </is>
      </c>
      <c r="F929" s="3" t="n">
        <v>31.4</v>
      </c>
      <c r="G929" s="3" t="n">
        <v>58.89</v>
      </c>
      <c r="H929" s="3" t="n">
        <v>29.5</v>
      </c>
      <c r="I929" s="3" t="n">
        <v>100</v>
      </c>
      <c r="J929" s="4" t="n">
        <v>46.73</v>
      </c>
      <c r="K929" s="3" t="n">
        <v>74.54000000000001</v>
      </c>
      <c r="L929" s="3" t="n">
        <v>1.85</v>
      </c>
      <c r="M929" s="3" t="n">
        <v>75.59</v>
      </c>
      <c r="N929" s="3" t="n">
        <v>19.95</v>
      </c>
      <c r="O929" s="4" t="n">
        <v>21.35</v>
      </c>
      <c r="P929" s="3" t="n">
        <v>31.59</v>
      </c>
      <c r="Q929" s="5" t="inlineStr">
        <is>
          <t>True</t>
        </is>
      </c>
      <c r="R929" s="5" t="inlineStr">
        <is>
          <t>True</t>
        </is>
      </c>
      <c r="S929" s="5" t="inlineStr">
        <is>
          <t>True</t>
        </is>
      </c>
      <c r="T929" s="5" t="inlineStr">
        <is>
          <t>True</t>
        </is>
      </c>
      <c r="U929" s="6" t="inlineStr">
        <is>
          <t>True</t>
        </is>
      </c>
      <c r="V929" s="5" t="n">
        <v>656</v>
      </c>
    </row>
    <row r="930">
      <c r="A930" s="2" t="inlineStr">
        <is>
          <t>sindresorhus/binary-extensions</t>
        </is>
      </c>
      <c r="B930" t="inlineStr">
        <is>
          <t>javascript</t>
        </is>
      </c>
      <c r="C930" t="inlineStr">
        <is>
          <t>github</t>
        </is>
      </c>
      <c r="D930" t="inlineStr">
        <is>
          <t>npm</t>
        </is>
      </c>
      <c r="E930" t="inlineStr">
        <is>
          <t>binary-extensions</t>
        </is>
      </c>
      <c r="F930" s="3" t="n">
        <v>43.29</v>
      </c>
      <c r="G930" s="3" t="n">
        <v>63.07</v>
      </c>
      <c r="H930" s="3" t="n">
        <v>41.32</v>
      </c>
      <c r="I930" s="3" t="n">
        <v>100</v>
      </c>
      <c r="J930" s="4" t="n">
        <v>55.43</v>
      </c>
      <c r="K930" s="3" t="n">
        <v>63.25</v>
      </c>
      <c r="L930" s="3" t="n">
        <v>1.65</v>
      </c>
      <c r="M930" s="3" t="n">
        <v>72.28</v>
      </c>
      <c r="N930" s="3" t="n">
        <v>13.46</v>
      </c>
      <c r="O930" s="4" t="n">
        <v>17.85</v>
      </c>
      <c r="P930" s="3" t="n">
        <v>31.46</v>
      </c>
      <c r="Q930" s="5" t="inlineStr">
        <is>
          <t>True</t>
        </is>
      </c>
      <c r="R930" s="5" t="inlineStr">
        <is>
          <t>True</t>
        </is>
      </c>
      <c r="S930" s="5" t="inlineStr">
        <is>
          <t>True</t>
        </is>
      </c>
      <c r="T930" s="5" t="inlineStr">
        <is>
          <t>True</t>
        </is>
      </c>
      <c r="U930" s="6" t="inlineStr">
        <is>
          <t>True</t>
        </is>
      </c>
      <c r="V930" s="5" t="n">
        <v>657</v>
      </c>
    </row>
    <row r="931">
      <c r="A931" s="2" t="inlineStr">
        <is>
          <t>sindresorhus/shebang-regex</t>
        </is>
      </c>
      <c r="B931" t="inlineStr">
        <is>
          <t>javascript</t>
        </is>
      </c>
      <c r="C931" t="inlineStr">
        <is>
          <t>github</t>
        </is>
      </c>
      <c r="D931" t="inlineStr">
        <is>
          <t>npm</t>
        </is>
      </c>
      <c r="E931" t="inlineStr">
        <is>
          <t>shebang-regex</t>
        </is>
      </c>
      <c r="F931" s="3" t="n">
        <v>55.03</v>
      </c>
      <c r="G931" s="3" t="n">
        <v>66.58</v>
      </c>
      <c r="H931" s="3" t="n">
        <v>26.44</v>
      </c>
      <c r="I931" s="3" t="n">
        <v>100</v>
      </c>
      <c r="J931" s="4" t="n">
        <v>48.02</v>
      </c>
      <c r="K931" s="3" t="n">
        <v>74.54000000000001</v>
      </c>
      <c r="L931" s="3" t="n">
        <v>1.65</v>
      </c>
      <c r="M931" s="3" t="n">
        <v>75.59</v>
      </c>
      <c r="N931" s="3" t="n">
        <v>18.59</v>
      </c>
      <c r="O931" s="4" t="n">
        <v>20.39</v>
      </c>
      <c r="P931" s="3" t="n">
        <v>31.29</v>
      </c>
      <c r="Q931" s="5" t="inlineStr">
        <is>
          <t>True</t>
        </is>
      </c>
      <c r="R931" s="5" t="inlineStr">
        <is>
          <t>True</t>
        </is>
      </c>
      <c r="S931" s="5" t="inlineStr">
        <is>
          <t>True</t>
        </is>
      </c>
      <c r="T931" s="5" t="inlineStr">
        <is>
          <t>True</t>
        </is>
      </c>
      <c r="U931" s="6" t="inlineStr">
        <is>
          <t>True</t>
        </is>
      </c>
      <c r="V931" s="5" t="n">
        <v>658</v>
      </c>
    </row>
    <row r="932">
      <c r="A932" s="2" t="inlineStr">
        <is>
          <t>sindresorhus/lowercase-keys</t>
        </is>
      </c>
      <c r="B932" t="inlineStr">
        <is>
          <t>javascript</t>
        </is>
      </c>
      <c r="C932" t="inlineStr">
        <is>
          <t>github</t>
        </is>
      </c>
      <c r="D932" t="inlineStr">
        <is>
          <t>npm</t>
        </is>
      </c>
      <c r="E932" t="inlineStr">
        <is>
          <t>lowercase-keys</t>
        </is>
      </c>
      <c r="F932" s="3" t="n">
        <v>32.77</v>
      </c>
      <c r="G932" s="3" t="n">
        <v>59.25</v>
      </c>
      <c r="H932" s="3" t="n">
        <v>27.82</v>
      </c>
      <c r="I932" s="3" t="n">
        <v>100</v>
      </c>
      <c r="J932" s="4" t="n">
        <v>45.89</v>
      </c>
      <c r="K932" s="3" t="n">
        <v>82.45999999999999</v>
      </c>
      <c r="L932" s="3" t="n">
        <v>1.75</v>
      </c>
      <c r="M932" s="3" t="n">
        <v>56.4</v>
      </c>
      <c r="N932" s="3" t="n">
        <v>23.2</v>
      </c>
      <c r="O932" s="4" t="n">
        <v>20.85</v>
      </c>
      <c r="P932" s="3" t="n">
        <v>30.93</v>
      </c>
      <c r="Q932" s="5" t="inlineStr">
        <is>
          <t>True</t>
        </is>
      </c>
      <c r="R932" s="5" t="inlineStr">
        <is>
          <t>True</t>
        </is>
      </c>
      <c r="S932" s="5" t="inlineStr">
        <is>
          <t>True</t>
        </is>
      </c>
      <c r="T932" s="5" t="inlineStr">
        <is>
          <t>True</t>
        </is>
      </c>
      <c r="U932" s="6" t="inlineStr">
        <is>
          <t>True</t>
        </is>
      </c>
      <c r="V932" s="5" t="n">
        <v>659</v>
      </c>
    </row>
    <row r="933">
      <c r="A933" s="2" t="inlineStr">
        <is>
          <t>tsconfig/bases</t>
        </is>
      </c>
      <c r="B933" t="inlineStr">
        <is>
          <t>typescript</t>
        </is>
      </c>
      <c r="C933" t="inlineStr">
        <is>
          <t>github</t>
        </is>
      </c>
      <c r="D933" t="inlineStr">
        <is>
          <t>npm</t>
        </is>
      </c>
      <c r="E933" t="inlineStr">
        <is>
          <t>@tsconfig/node16</t>
        </is>
      </c>
      <c r="F933" s="3" t="n">
        <v>37.79</v>
      </c>
      <c r="G933" s="3" t="n">
        <v>61.23</v>
      </c>
      <c r="H933" s="3" t="n">
        <v>48.34</v>
      </c>
      <c r="I933" s="3" t="n">
        <v>100</v>
      </c>
      <c r="J933" s="4" t="n">
        <v>58.91</v>
      </c>
      <c r="K933" s="3" t="n">
        <v>4.72</v>
      </c>
      <c r="L933" s="3" t="n">
        <v>13.11</v>
      </c>
      <c r="M933" s="3" t="n">
        <v>50</v>
      </c>
      <c r="N933" s="3" t="n">
        <v>17.87</v>
      </c>
      <c r="O933" s="4" t="n">
        <v>15.33</v>
      </c>
      <c r="P933" s="3" t="n">
        <v>30.05</v>
      </c>
      <c r="Q933" s="5" t="inlineStr">
        <is>
          <t>True</t>
        </is>
      </c>
      <c r="R933" s="5" t="inlineStr">
        <is>
          <t>True</t>
        </is>
      </c>
      <c r="S933" s="5" t="inlineStr">
        <is>
          <t>True</t>
        </is>
      </c>
      <c r="T933" s="5" t="inlineStr">
        <is>
          <t>True</t>
        </is>
      </c>
      <c r="U933" s="6" t="inlineStr">
        <is>
          <t>True</t>
        </is>
      </c>
      <c r="V933" s="5" t="n">
        <v>660</v>
      </c>
    </row>
    <row r="934">
      <c r="A934" s="2" t="inlineStr">
        <is>
          <t>jimmywarting/node-domexception</t>
        </is>
      </c>
      <c r="B934" t="inlineStr">
        <is>
          <t>javascript</t>
        </is>
      </c>
      <c r="C934" t="inlineStr">
        <is>
          <t>github</t>
        </is>
      </c>
      <c r="D934" t="inlineStr">
        <is>
          <t>npm</t>
        </is>
      </c>
      <c r="E934" t="inlineStr">
        <is>
          <t>node-domexception</t>
        </is>
      </c>
      <c r="F934" s="3" t="n">
        <v>34.09</v>
      </c>
      <c r="G934" s="3" t="n">
        <v>59.84</v>
      </c>
      <c r="H934" s="3" t="n">
        <v>19.96</v>
      </c>
      <c r="I934" s="3" t="n">
        <v>100</v>
      </c>
      <c r="J934" s="4" t="n">
        <v>41.37</v>
      </c>
      <c r="K934" s="3" t="n">
        <v>93.95999999999999</v>
      </c>
      <c r="L934" s="3" t="n">
        <v>1.66</v>
      </c>
      <c r="M934" s="3" t="n">
        <v>96.48</v>
      </c>
      <c r="N934" s="3" t="n">
        <v>12.24</v>
      </c>
      <c r="O934" s="4" t="n">
        <v>20.72</v>
      </c>
      <c r="P934" s="3" t="n">
        <v>29.28</v>
      </c>
      <c r="Q934" s="5" t="inlineStr">
        <is>
          <t>True</t>
        </is>
      </c>
      <c r="R934" s="5" t="inlineStr">
        <is>
          <t>True</t>
        </is>
      </c>
      <c r="S934" s="5" t="inlineStr">
        <is>
          <t>True</t>
        </is>
      </c>
      <c r="T934" s="5" t="inlineStr">
        <is>
          <t>False</t>
        </is>
      </c>
      <c r="U934" s="6" t="inlineStr">
        <is>
          <t>False</t>
        </is>
      </c>
      <c r="V934" s="5" t="n"/>
    </row>
    <row r="935">
      <c r="A935" s="2" t="inlineStr">
        <is>
          <t>fb55/boolbase</t>
        </is>
      </c>
      <c r="B935" t="inlineStr">
        <is>
          <t>javascript</t>
        </is>
      </c>
      <c r="C935" t="inlineStr">
        <is>
          <t>github</t>
        </is>
      </c>
      <c r="D935" t="inlineStr">
        <is>
          <t>npm</t>
        </is>
      </c>
      <c r="E935" t="inlineStr">
        <is>
          <t>boolbase</t>
        </is>
      </c>
      <c r="F935" s="3" t="n">
        <v>36.36</v>
      </c>
      <c r="G935" s="3" t="n">
        <v>60.68</v>
      </c>
      <c r="H935" s="3" t="n">
        <v>27.62</v>
      </c>
      <c r="I935" s="3" t="n">
        <v>100</v>
      </c>
      <c r="J935" s="4" t="n">
        <v>46.28</v>
      </c>
      <c r="K935" s="3" t="n">
        <v>74.54000000000001</v>
      </c>
      <c r="L935" s="3" t="n">
        <v>1.43</v>
      </c>
      <c r="M935" s="3" t="n">
        <v>50</v>
      </c>
      <c r="N935" s="3" t="n">
        <v>21.52</v>
      </c>
      <c r="O935" s="4" t="n">
        <v>18.4</v>
      </c>
      <c r="P935" s="3" t="n">
        <v>29.18</v>
      </c>
      <c r="Q935" s="5" t="inlineStr">
        <is>
          <t>True</t>
        </is>
      </c>
      <c r="R935" s="5" t="inlineStr">
        <is>
          <t>True</t>
        </is>
      </c>
      <c r="S935" s="5" t="inlineStr">
        <is>
          <t>True</t>
        </is>
      </c>
      <c r="T935" s="5" t="inlineStr">
        <is>
          <t>True</t>
        </is>
      </c>
      <c r="U935" s="6" t="inlineStr">
        <is>
          <t>True</t>
        </is>
      </c>
      <c r="V935" s="5" t="n">
        <v>661</v>
      </c>
    </row>
    <row r="936">
      <c r="A936" s="2" t="inlineStr">
        <is>
          <t>sindresorhus/environment</t>
        </is>
      </c>
      <c r="B936" t="inlineStr">
        <is>
          <t>javascript</t>
        </is>
      </c>
      <c r="C936" t="inlineStr">
        <is>
          <t>github</t>
        </is>
      </c>
      <c r="D936" t="inlineStr">
        <is>
          <t>npm</t>
        </is>
      </c>
      <c r="E936" t="inlineStr">
        <is>
          <t>environment</t>
        </is>
      </c>
      <c r="F936" s="3" t="n">
        <v>36.18</v>
      </c>
      <c r="G936" s="3" t="n">
        <v>60.62</v>
      </c>
      <c r="H936" s="3" t="n">
        <v>17.24</v>
      </c>
      <c r="I936" s="3" t="n"/>
      <c r="J936" s="4" t="n">
        <v>25.03</v>
      </c>
      <c r="K936" s="3" t="n">
        <v>100</v>
      </c>
      <c r="L936" s="3" t="n">
        <v>4.89</v>
      </c>
      <c r="M936" s="3" t="n">
        <v>72.28</v>
      </c>
      <c r="N936" s="3" t="n">
        <v>36.57</v>
      </c>
      <c r="O936" s="4" t="n">
        <v>33.72</v>
      </c>
      <c r="P936" s="3" t="n">
        <v>29.05</v>
      </c>
      <c r="Q936" s="5" t="inlineStr">
        <is>
          <t>True</t>
        </is>
      </c>
      <c r="R936" s="5" t="inlineStr">
        <is>
          <t>True</t>
        </is>
      </c>
      <c r="S936" s="5" t="inlineStr">
        <is>
          <t>True</t>
        </is>
      </c>
      <c r="T936" s="5" t="inlineStr">
        <is>
          <t>True</t>
        </is>
      </c>
      <c r="U936" s="6" t="inlineStr">
        <is>
          <t>True</t>
        </is>
      </c>
      <c r="V936" s="5" t="n">
        <v>662</v>
      </c>
    </row>
    <row r="937">
      <c r="A937" s="2" t="inlineStr">
        <is>
          <t>sindresorhus/tagged-tag</t>
        </is>
      </c>
      <c r="C937" t="inlineStr">
        <is>
          <t>github</t>
        </is>
      </c>
      <c r="D937" t="inlineStr">
        <is>
          <t>npm</t>
        </is>
      </c>
      <c r="E937" t="inlineStr">
        <is>
          <t>tagged-tag</t>
        </is>
      </c>
      <c r="F937" s="3" t="n">
        <v>63.99</v>
      </c>
      <c r="G937" s="3" t="n">
        <v>69.91</v>
      </c>
      <c r="H937" s="3" t="n">
        <v>19.17</v>
      </c>
      <c r="I937" s="3" t="n"/>
      <c r="J937" s="4" t="n">
        <v>31.12</v>
      </c>
      <c r="K937" s="3" t="n">
        <v>100</v>
      </c>
      <c r="L937" s="3" t="n">
        <v>1</v>
      </c>
      <c r="M937" s="3" t="n">
        <v>72.28</v>
      </c>
      <c r="N937" s="3" t="n">
        <v>14.53</v>
      </c>
      <c r="O937" s="4" t="n">
        <v>18</v>
      </c>
      <c r="P937" s="3" t="n">
        <v>23.67</v>
      </c>
      <c r="Q937" s="5" t="inlineStr">
        <is>
          <t>True</t>
        </is>
      </c>
      <c r="R937" s="5" t="inlineStr">
        <is>
          <t>True</t>
        </is>
      </c>
      <c r="S937" s="5" t="inlineStr">
        <is>
          <t>True</t>
        </is>
      </c>
      <c r="T937" s="5" t="inlineStr">
        <is>
          <t>True</t>
        </is>
      </c>
      <c r="U937" s="6" t="inlineStr">
        <is>
          <t>True</t>
        </is>
      </c>
      <c r="V937" s="5" t="n">
        <v>663</v>
      </c>
    </row>
    <row r="938">
      <c r="A938" s="2" t="inlineStr">
        <is>
          <t>bincode-org/bincode</t>
        </is>
      </c>
      <c r="C938" t="inlineStr">
        <is>
          <t>github</t>
        </is>
      </c>
      <c r="D938" t="inlineStr">
        <is>
          <t>crates</t>
        </is>
      </c>
      <c r="E938" t="inlineStr">
        <is>
          <t>bincode</t>
        </is>
      </c>
      <c r="F938" s="3" t="n">
        <v>29.24</v>
      </c>
      <c r="G938" s="3" t="n">
        <v>68.48999999999999</v>
      </c>
      <c r="H938" s="3" t="n">
        <v>19.66</v>
      </c>
      <c r="I938" s="3" t="n">
        <v>100</v>
      </c>
      <c r="J938" s="4" t="n">
        <v>41.57</v>
      </c>
      <c r="K938" s="3" t="n">
        <v>100</v>
      </c>
      <c r="L938" s="3" t="n">
        <v>1</v>
      </c>
      <c r="M938" s="3" t="n">
        <v>99.25</v>
      </c>
      <c r="N938" s="3" t="n">
        <v>1.64</v>
      </c>
      <c r="O938" s="4" t="n">
        <v>11.3</v>
      </c>
      <c r="P938" s="3" t="n">
        <v>21.67</v>
      </c>
      <c r="Q938" s="5" t="inlineStr">
        <is>
          <t>True</t>
        </is>
      </c>
      <c r="R938" s="5" t="inlineStr">
        <is>
          <t>False</t>
        </is>
      </c>
      <c r="S938" s="5" t="inlineStr">
        <is>
          <t>True</t>
        </is>
      </c>
      <c r="T938" s="5" t="inlineStr">
        <is>
          <t>False</t>
        </is>
      </c>
      <c r="U938" s="6" t="inlineStr">
        <is>
          <t>False</t>
        </is>
      </c>
      <c r="V938" s="5" t="n"/>
    </row>
    <row r="939">
      <c r="A939" s="2" t="inlineStr">
        <is>
          <t>isaacs/inflight-deprecated-do-not-use</t>
        </is>
      </c>
      <c r="C939" t="inlineStr">
        <is>
          <t>github</t>
        </is>
      </c>
      <c r="D939" t="inlineStr">
        <is>
          <t>npm</t>
        </is>
      </c>
      <c r="E939" t="inlineStr">
        <is>
          <t>inflight</t>
        </is>
      </c>
      <c r="F939" s="3" t="n">
        <v>31.64</v>
      </c>
      <c r="G939" s="3" t="n">
        <v>58.95</v>
      </c>
      <c r="H939" s="3" t="n">
        <v>28.1</v>
      </c>
      <c r="I939" s="3" t="n">
        <v>0</v>
      </c>
      <c r="J939" s="4" t="n">
        <v>25.92</v>
      </c>
      <c r="K939" s="3" t="n">
        <v>74.54000000000001</v>
      </c>
      <c r="L939" s="3" t="n">
        <v>1</v>
      </c>
      <c r="M939" s="3" t="n">
        <v>50</v>
      </c>
      <c r="N939" s="3" t="n">
        <v>4.12</v>
      </c>
      <c r="O939" s="4" t="n">
        <v>11.13</v>
      </c>
      <c r="P939" s="3" t="n">
        <v>16.98</v>
      </c>
      <c r="Q939" s="5" t="inlineStr">
        <is>
          <t>True</t>
        </is>
      </c>
      <c r="R939" s="5" t="inlineStr">
        <is>
          <t>True</t>
        </is>
      </c>
      <c r="S939" s="5" t="inlineStr">
        <is>
          <t>True</t>
        </is>
      </c>
      <c r="T939" s="5" t="inlineStr">
        <is>
          <t>False</t>
        </is>
      </c>
      <c r="U939" s="6" t="inlineStr">
        <is>
          <t>False</t>
        </is>
      </c>
      <c r="V939" s="5" t="n"/>
    </row>
  </sheetData>
  <autoFilter ref="A1:V939"/>
  <conditionalFormatting sqref="F2:F939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G2:G939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H2:H939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I2:I939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J2:J939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K2:K939">
    <cfRule type="colorScale" priority="6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L2:L939">
    <cfRule type="colorScale" priority="7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M2:M939">
    <cfRule type="colorScale" priority="8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N2:N939">
    <cfRule type="colorScale" priority="9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O2:O939">
    <cfRule type="colorScale" priority="10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P2:P939">
    <cfRule type="colorScale" priority="11">
      <colorScale>
        <cfvo type="num" val="0"/>
        <cfvo type="num" val="100"/>
        <color rgb="00FFFFFF"/>
        <color rgb="002C96DE"/>
      </colorScale>
    </cfRule>
  </conditionalFormatting>
  <conditionalFormatting sqref="Q2:Q939">
    <cfRule type="cellIs" priority="12" operator="equal" dxfId="0">
      <formula>"True"</formula>
    </cfRule>
    <cfRule type="cellIs" priority="13" operator="equal" dxfId="1">
      <formula>"False"</formula>
    </cfRule>
  </conditionalFormatting>
  <conditionalFormatting sqref="R2:R939">
    <cfRule type="cellIs" priority="14" operator="equal" dxfId="0">
      <formula>"True"</formula>
    </cfRule>
    <cfRule type="cellIs" priority="15" operator="equal" dxfId="1">
      <formula>"False"</formula>
    </cfRule>
  </conditionalFormatting>
  <conditionalFormatting sqref="S2:S939">
    <cfRule type="cellIs" priority="16" operator="equal" dxfId="0">
      <formula>"True"</formula>
    </cfRule>
    <cfRule type="cellIs" priority="17" operator="equal" dxfId="1">
      <formula>"False"</formula>
    </cfRule>
  </conditionalFormatting>
  <conditionalFormatting sqref="T2:T939">
    <cfRule type="cellIs" priority="18" operator="equal" dxfId="0">
      <formula>"True"</formula>
    </cfRule>
    <cfRule type="cellIs" priority="19" operator="equal" dxfId="1">
      <formula>"False"</formula>
    </cfRule>
  </conditionalFormatting>
  <conditionalFormatting sqref="U2:U939">
    <cfRule type="cellIs" priority="20" operator="equal" dxfId="0">
      <formula>"True"</formula>
    </cfRule>
    <cfRule type="cellIs" priority="21" operator="equal" dxfId="1">
      <formula>"False"</formula>
    </cfRule>
  </conditionalFormatting>
  <conditionalFormatting sqref="V2:V939">
    <cfRule type="expression" priority="22" dxfId="2">
      <formula>NOT(ISBLANK(V2))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  <hyperlink xmlns:r="http://schemas.openxmlformats.org/officeDocument/2006/relationships" ref="A68" r:id="rId67"/>
    <hyperlink xmlns:r="http://schemas.openxmlformats.org/officeDocument/2006/relationships" ref="A69" r:id="rId68"/>
    <hyperlink xmlns:r="http://schemas.openxmlformats.org/officeDocument/2006/relationships" ref="A70" r:id="rId69"/>
    <hyperlink xmlns:r="http://schemas.openxmlformats.org/officeDocument/2006/relationships" ref="A71" r:id="rId70"/>
    <hyperlink xmlns:r="http://schemas.openxmlformats.org/officeDocument/2006/relationships" ref="A72" r:id="rId71"/>
    <hyperlink xmlns:r="http://schemas.openxmlformats.org/officeDocument/2006/relationships" ref="A73" r:id="rId72"/>
    <hyperlink xmlns:r="http://schemas.openxmlformats.org/officeDocument/2006/relationships" ref="A74" r:id="rId73"/>
    <hyperlink xmlns:r="http://schemas.openxmlformats.org/officeDocument/2006/relationships" ref="A75" r:id="rId74"/>
    <hyperlink xmlns:r="http://schemas.openxmlformats.org/officeDocument/2006/relationships" ref="A76" r:id="rId75"/>
    <hyperlink xmlns:r="http://schemas.openxmlformats.org/officeDocument/2006/relationships" ref="A77" r:id="rId76"/>
    <hyperlink xmlns:r="http://schemas.openxmlformats.org/officeDocument/2006/relationships" ref="A78" r:id="rId77"/>
    <hyperlink xmlns:r="http://schemas.openxmlformats.org/officeDocument/2006/relationships" ref="A79" r:id="rId78"/>
    <hyperlink xmlns:r="http://schemas.openxmlformats.org/officeDocument/2006/relationships" ref="A80" r:id="rId79"/>
    <hyperlink xmlns:r="http://schemas.openxmlformats.org/officeDocument/2006/relationships" ref="A81" r:id="rId80"/>
    <hyperlink xmlns:r="http://schemas.openxmlformats.org/officeDocument/2006/relationships" ref="A82" r:id="rId81"/>
    <hyperlink xmlns:r="http://schemas.openxmlformats.org/officeDocument/2006/relationships" ref="A83" r:id="rId82"/>
    <hyperlink xmlns:r="http://schemas.openxmlformats.org/officeDocument/2006/relationships" ref="A84" r:id="rId83"/>
    <hyperlink xmlns:r="http://schemas.openxmlformats.org/officeDocument/2006/relationships" ref="A85" r:id="rId84"/>
    <hyperlink xmlns:r="http://schemas.openxmlformats.org/officeDocument/2006/relationships" ref="A86" r:id="rId85"/>
    <hyperlink xmlns:r="http://schemas.openxmlformats.org/officeDocument/2006/relationships" ref="A87" r:id="rId86"/>
    <hyperlink xmlns:r="http://schemas.openxmlformats.org/officeDocument/2006/relationships" ref="A88" r:id="rId87"/>
    <hyperlink xmlns:r="http://schemas.openxmlformats.org/officeDocument/2006/relationships" ref="A89" r:id="rId88"/>
    <hyperlink xmlns:r="http://schemas.openxmlformats.org/officeDocument/2006/relationships" ref="A90" r:id="rId89"/>
    <hyperlink xmlns:r="http://schemas.openxmlformats.org/officeDocument/2006/relationships" ref="A91" r:id="rId90"/>
    <hyperlink xmlns:r="http://schemas.openxmlformats.org/officeDocument/2006/relationships" ref="A92" r:id="rId91"/>
    <hyperlink xmlns:r="http://schemas.openxmlformats.org/officeDocument/2006/relationships" ref="A93" r:id="rId92"/>
    <hyperlink xmlns:r="http://schemas.openxmlformats.org/officeDocument/2006/relationships" ref="A94" r:id="rId93"/>
    <hyperlink xmlns:r="http://schemas.openxmlformats.org/officeDocument/2006/relationships" ref="A95" r:id="rId94"/>
    <hyperlink xmlns:r="http://schemas.openxmlformats.org/officeDocument/2006/relationships" ref="A96" r:id="rId95"/>
    <hyperlink xmlns:r="http://schemas.openxmlformats.org/officeDocument/2006/relationships" ref="A97" r:id="rId96"/>
    <hyperlink xmlns:r="http://schemas.openxmlformats.org/officeDocument/2006/relationships" ref="A98" r:id="rId97"/>
    <hyperlink xmlns:r="http://schemas.openxmlformats.org/officeDocument/2006/relationships" ref="A99" r:id="rId98"/>
    <hyperlink xmlns:r="http://schemas.openxmlformats.org/officeDocument/2006/relationships" ref="A100" r:id="rId99"/>
    <hyperlink xmlns:r="http://schemas.openxmlformats.org/officeDocument/2006/relationships" ref="A101" r:id="rId100"/>
    <hyperlink xmlns:r="http://schemas.openxmlformats.org/officeDocument/2006/relationships" ref="A102" r:id="rId101"/>
    <hyperlink xmlns:r="http://schemas.openxmlformats.org/officeDocument/2006/relationships" ref="A103" r:id="rId102"/>
    <hyperlink xmlns:r="http://schemas.openxmlformats.org/officeDocument/2006/relationships" ref="A104" r:id="rId103"/>
    <hyperlink xmlns:r="http://schemas.openxmlformats.org/officeDocument/2006/relationships" ref="A105" r:id="rId104"/>
    <hyperlink xmlns:r="http://schemas.openxmlformats.org/officeDocument/2006/relationships" ref="A106" r:id="rId105"/>
    <hyperlink xmlns:r="http://schemas.openxmlformats.org/officeDocument/2006/relationships" ref="A107" r:id="rId106"/>
    <hyperlink xmlns:r="http://schemas.openxmlformats.org/officeDocument/2006/relationships" ref="A108" r:id="rId107"/>
    <hyperlink xmlns:r="http://schemas.openxmlformats.org/officeDocument/2006/relationships" ref="A109" r:id="rId108"/>
    <hyperlink xmlns:r="http://schemas.openxmlformats.org/officeDocument/2006/relationships" ref="A110" r:id="rId109"/>
    <hyperlink xmlns:r="http://schemas.openxmlformats.org/officeDocument/2006/relationships" ref="A111" r:id="rId110"/>
    <hyperlink xmlns:r="http://schemas.openxmlformats.org/officeDocument/2006/relationships" ref="A112" r:id="rId111"/>
    <hyperlink xmlns:r="http://schemas.openxmlformats.org/officeDocument/2006/relationships" ref="A113" r:id="rId112"/>
    <hyperlink xmlns:r="http://schemas.openxmlformats.org/officeDocument/2006/relationships" ref="A114" r:id="rId113"/>
    <hyperlink xmlns:r="http://schemas.openxmlformats.org/officeDocument/2006/relationships" ref="A115" r:id="rId114"/>
    <hyperlink xmlns:r="http://schemas.openxmlformats.org/officeDocument/2006/relationships" ref="A116" r:id="rId115"/>
    <hyperlink xmlns:r="http://schemas.openxmlformats.org/officeDocument/2006/relationships" ref="A117" r:id="rId116"/>
    <hyperlink xmlns:r="http://schemas.openxmlformats.org/officeDocument/2006/relationships" ref="A118" r:id="rId117"/>
    <hyperlink xmlns:r="http://schemas.openxmlformats.org/officeDocument/2006/relationships" ref="A119" r:id="rId118"/>
    <hyperlink xmlns:r="http://schemas.openxmlformats.org/officeDocument/2006/relationships" ref="A120" r:id="rId119"/>
    <hyperlink xmlns:r="http://schemas.openxmlformats.org/officeDocument/2006/relationships" ref="A121" r:id="rId120"/>
    <hyperlink xmlns:r="http://schemas.openxmlformats.org/officeDocument/2006/relationships" ref="A122" r:id="rId121"/>
    <hyperlink xmlns:r="http://schemas.openxmlformats.org/officeDocument/2006/relationships" ref="A123" r:id="rId122"/>
    <hyperlink xmlns:r="http://schemas.openxmlformats.org/officeDocument/2006/relationships" ref="A124" r:id="rId123"/>
    <hyperlink xmlns:r="http://schemas.openxmlformats.org/officeDocument/2006/relationships" ref="A125" r:id="rId124"/>
    <hyperlink xmlns:r="http://schemas.openxmlformats.org/officeDocument/2006/relationships" ref="A126" r:id="rId125"/>
    <hyperlink xmlns:r="http://schemas.openxmlformats.org/officeDocument/2006/relationships" ref="A127" r:id="rId126"/>
    <hyperlink xmlns:r="http://schemas.openxmlformats.org/officeDocument/2006/relationships" ref="A128" r:id="rId127"/>
    <hyperlink xmlns:r="http://schemas.openxmlformats.org/officeDocument/2006/relationships" ref="A129" r:id="rId128"/>
    <hyperlink xmlns:r="http://schemas.openxmlformats.org/officeDocument/2006/relationships" ref="A130" r:id="rId129"/>
    <hyperlink xmlns:r="http://schemas.openxmlformats.org/officeDocument/2006/relationships" ref="A131" r:id="rId130"/>
    <hyperlink xmlns:r="http://schemas.openxmlformats.org/officeDocument/2006/relationships" ref="A132" r:id="rId131"/>
    <hyperlink xmlns:r="http://schemas.openxmlformats.org/officeDocument/2006/relationships" ref="A133" r:id="rId132"/>
    <hyperlink xmlns:r="http://schemas.openxmlformats.org/officeDocument/2006/relationships" ref="A134" r:id="rId133"/>
    <hyperlink xmlns:r="http://schemas.openxmlformats.org/officeDocument/2006/relationships" ref="A135" r:id="rId134"/>
    <hyperlink xmlns:r="http://schemas.openxmlformats.org/officeDocument/2006/relationships" ref="A136" r:id="rId135"/>
    <hyperlink xmlns:r="http://schemas.openxmlformats.org/officeDocument/2006/relationships" ref="A137" r:id="rId136"/>
    <hyperlink xmlns:r="http://schemas.openxmlformats.org/officeDocument/2006/relationships" ref="A138" r:id="rId137"/>
    <hyperlink xmlns:r="http://schemas.openxmlformats.org/officeDocument/2006/relationships" ref="A139" r:id="rId138"/>
    <hyperlink xmlns:r="http://schemas.openxmlformats.org/officeDocument/2006/relationships" ref="A140" r:id="rId139"/>
    <hyperlink xmlns:r="http://schemas.openxmlformats.org/officeDocument/2006/relationships" ref="A141" r:id="rId140"/>
    <hyperlink xmlns:r="http://schemas.openxmlformats.org/officeDocument/2006/relationships" ref="A142" r:id="rId141"/>
    <hyperlink xmlns:r="http://schemas.openxmlformats.org/officeDocument/2006/relationships" ref="A143" r:id="rId142"/>
    <hyperlink xmlns:r="http://schemas.openxmlformats.org/officeDocument/2006/relationships" ref="A144" r:id="rId143"/>
    <hyperlink xmlns:r="http://schemas.openxmlformats.org/officeDocument/2006/relationships" ref="A145" r:id="rId144"/>
    <hyperlink xmlns:r="http://schemas.openxmlformats.org/officeDocument/2006/relationships" ref="A146" r:id="rId145"/>
    <hyperlink xmlns:r="http://schemas.openxmlformats.org/officeDocument/2006/relationships" ref="A147" r:id="rId146"/>
    <hyperlink xmlns:r="http://schemas.openxmlformats.org/officeDocument/2006/relationships" ref="A148" r:id="rId147"/>
    <hyperlink xmlns:r="http://schemas.openxmlformats.org/officeDocument/2006/relationships" ref="A149" r:id="rId148"/>
    <hyperlink xmlns:r="http://schemas.openxmlformats.org/officeDocument/2006/relationships" ref="A150" r:id="rId149"/>
    <hyperlink xmlns:r="http://schemas.openxmlformats.org/officeDocument/2006/relationships" ref="A151" r:id="rId150"/>
    <hyperlink xmlns:r="http://schemas.openxmlformats.org/officeDocument/2006/relationships" ref="A152" r:id="rId151"/>
    <hyperlink xmlns:r="http://schemas.openxmlformats.org/officeDocument/2006/relationships" ref="A153" r:id="rId152"/>
    <hyperlink xmlns:r="http://schemas.openxmlformats.org/officeDocument/2006/relationships" ref="A154" r:id="rId153"/>
    <hyperlink xmlns:r="http://schemas.openxmlformats.org/officeDocument/2006/relationships" ref="A155" r:id="rId154"/>
    <hyperlink xmlns:r="http://schemas.openxmlformats.org/officeDocument/2006/relationships" ref="A156" r:id="rId155"/>
    <hyperlink xmlns:r="http://schemas.openxmlformats.org/officeDocument/2006/relationships" ref="A157" r:id="rId156"/>
    <hyperlink xmlns:r="http://schemas.openxmlformats.org/officeDocument/2006/relationships" ref="A158" r:id="rId157"/>
    <hyperlink xmlns:r="http://schemas.openxmlformats.org/officeDocument/2006/relationships" ref="A159" r:id="rId158"/>
    <hyperlink xmlns:r="http://schemas.openxmlformats.org/officeDocument/2006/relationships" ref="A160" r:id="rId159"/>
    <hyperlink xmlns:r="http://schemas.openxmlformats.org/officeDocument/2006/relationships" ref="A161" r:id="rId160"/>
    <hyperlink xmlns:r="http://schemas.openxmlformats.org/officeDocument/2006/relationships" ref="A162" r:id="rId161"/>
    <hyperlink xmlns:r="http://schemas.openxmlformats.org/officeDocument/2006/relationships" ref="A163" r:id="rId162"/>
    <hyperlink xmlns:r="http://schemas.openxmlformats.org/officeDocument/2006/relationships" ref="A164" r:id="rId163"/>
    <hyperlink xmlns:r="http://schemas.openxmlformats.org/officeDocument/2006/relationships" ref="A165" r:id="rId164"/>
    <hyperlink xmlns:r="http://schemas.openxmlformats.org/officeDocument/2006/relationships" ref="A166" r:id="rId165"/>
    <hyperlink xmlns:r="http://schemas.openxmlformats.org/officeDocument/2006/relationships" ref="A167" r:id="rId166"/>
    <hyperlink xmlns:r="http://schemas.openxmlformats.org/officeDocument/2006/relationships" ref="A168" r:id="rId167"/>
    <hyperlink xmlns:r="http://schemas.openxmlformats.org/officeDocument/2006/relationships" ref="A169" r:id="rId168"/>
    <hyperlink xmlns:r="http://schemas.openxmlformats.org/officeDocument/2006/relationships" ref="A170" r:id="rId169"/>
    <hyperlink xmlns:r="http://schemas.openxmlformats.org/officeDocument/2006/relationships" ref="A171" r:id="rId170"/>
    <hyperlink xmlns:r="http://schemas.openxmlformats.org/officeDocument/2006/relationships" ref="A172" r:id="rId171"/>
    <hyperlink xmlns:r="http://schemas.openxmlformats.org/officeDocument/2006/relationships" ref="A173" r:id="rId172"/>
    <hyperlink xmlns:r="http://schemas.openxmlformats.org/officeDocument/2006/relationships" ref="A174" r:id="rId173"/>
    <hyperlink xmlns:r="http://schemas.openxmlformats.org/officeDocument/2006/relationships" ref="A175" r:id="rId174"/>
    <hyperlink xmlns:r="http://schemas.openxmlformats.org/officeDocument/2006/relationships" ref="A176" r:id="rId175"/>
    <hyperlink xmlns:r="http://schemas.openxmlformats.org/officeDocument/2006/relationships" ref="A177" r:id="rId176"/>
    <hyperlink xmlns:r="http://schemas.openxmlformats.org/officeDocument/2006/relationships" ref="A178" r:id="rId177"/>
    <hyperlink xmlns:r="http://schemas.openxmlformats.org/officeDocument/2006/relationships" ref="A179" r:id="rId178"/>
    <hyperlink xmlns:r="http://schemas.openxmlformats.org/officeDocument/2006/relationships" ref="A180" r:id="rId179"/>
    <hyperlink xmlns:r="http://schemas.openxmlformats.org/officeDocument/2006/relationships" ref="A181" r:id="rId180"/>
    <hyperlink xmlns:r="http://schemas.openxmlformats.org/officeDocument/2006/relationships" ref="A182" r:id="rId181"/>
    <hyperlink xmlns:r="http://schemas.openxmlformats.org/officeDocument/2006/relationships" ref="A183" r:id="rId182"/>
    <hyperlink xmlns:r="http://schemas.openxmlformats.org/officeDocument/2006/relationships" ref="A184" r:id="rId183"/>
    <hyperlink xmlns:r="http://schemas.openxmlformats.org/officeDocument/2006/relationships" ref="A185" r:id="rId184"/>
    <hyperlink xmlns:r="http://schemas.openxmlformats.org/officeDocument/2006/relationships" ref="A186" r:id="rId185"/>
    <hyperlink xmlns:r="http://schemas.openxmlformats.org/officeDocument/2006/relationships" ref="A187" r:id="rId186"/>
    <hyperlink xmlns:r="http://schemas.openxmlformats.org/officeDocument/2006/relationships" ref="A188" r:id="rId187"/>
    <hyperlink xmlns:r="http://schemas.openxmlformats.org/officeDocument/2006/relationships" ref="A189" r:id="rId188"/>
    <hyperlink xmlns:r="http://schemas.openxmlformats.org/officeDocument/2006/relationships" ref="A190" r:id="rId189"/>
    <hyperlink xmlns:r="http://schemas.openxmlformats.org/officeDocument/2006/relationships" ref="A191" r:id="rId190"/>
    <hyperlink xmlns:r="http://schemas.openxmlformats.org/officeDocument/2006/relationships" ref="A192" r:id="rId191"/>
    <hyperlink xmlns:r="http://schemas.openxmlformats.org/officeDocument/2006/relationships" ref="A193" r:id="rId192"/>
    <hyperlink xmlns:r="http://schemas.openxmlformats.org/officeDocument/2006/relationships" ref="A194" r:id="rId193"/>
    <hyperlink xmlns:r="http://schemas.openxmlformats.org/officeDocument/2006/relationships" ref="A195" r:id="rId194"/>
    <hyperlink xmlns:r="http://schemas.openxmlformats.org/officeDocument/2006/relationships" ref="A196" r:id="rId195"/>
    <hyperlink xmlns:r="http://schemas.openxmlformats.org/officeDocument/2006/relationships" ref="A197" r:id="rId196"/>
    <hyperlink xmlns:r="http://schemas.openxmlformats.org/officeDocument/2006/relationships" ref="A198" r:id="rId197"/>
    <hyperlink xmlns:r="http://schemas.openxmlformats.org/officeDocument/2006/relationships" ref="A199" r:id="rId198"/>
    <hyperlink xmlns:r="http://schemas.openxmlformats.org/officeDocument/2006/relationships" ref="A200" r:id="rId199"/>
    <hyperlink xmlns:r="http://schemas.openxmlformats.org/officeDocument/2006/relationships" ref="A201" r:id="rId200"/>
    <hyperlink xmlns:r="http://schemas.openxmlformats.org/officeDocument/2006/relationships" ref="A202" r:id="rId201"/>
    <hyperlink xmlns:r="http://schemas.openxmlformats.org/officeDocument/2006/relationships" ref="A203" r:id="rId202"/>
    <hyperlink xmlns:r="http://schemas.openxmlformats.org/officeDocument/2006/relationships" ref="A204" r:id="rId203"/>
    <hyperlink xmlns:r="http://schemas.openxmlformats.org/officeDocument/2006/relationships" ref="A205" r:id="rId204"/>
    <hyperlink xmlns:r="http://schemas.openxmlformats.org/officeDocument/2006/relationships" ref="A206" r:id="rId205"/>
    <hyperlink xmlns:r="http://schemas.openxmlformats.org/officeDocument/2006/relationships" ref="A207" r:id="rId206"/>
    <hyperlink xmlns:r="http://schemas.openxmlformats.org/officeDocument/2006/relationships" ref="A208" r:id="rId207"/>
    <hyperlink xmlns:r="http://schemas.openxmlformats.org/officeDocument/2006/relationships" ref="A209" r:id="rId208"/>
    <hyperlink xmlns:r="http://schemas.openxmlformats.org/officeDocument/2006/relationships" ref="A210" r:id="rId209"/>
    <hyperlink xmlns:r="http://schemas.openxmlformats.org/officeDocument/2006/relationships" ref="A211" r:id="rId210"/>
    <hyperlink xmlns:r="http://schemas.openxmlformats.org/officeDocument/2006/relationships" ref="A212" r:id="rId211"/>
    <hyperlink xmlns:r="http://schemas.openxmlformats.org/officeDocument/2006/relationships" ref="A213" r:id="rId212"/>
    <hyperlink xmlns:r="http://schemas.openxmlformats.org/officeDocument/2006/relationships" ref="A214" r:id="rId213"/>
    <hyperlink xmlns:r="http://schemas.openxmlformats.org/officeDocument/2006/relationships" ref="A215" r:id="rId214"/>
    <hyperlink xmlns:r="http://schemas.openxmlformats.org/officeDocument/2006/relationships" ref="A216" r:id="rId215"/>
    <hyperlink xmlns:r="http://schemas.openxmlformats.org/officeDocument/2006/relationships" ref="A217" r:id="rId216"/>
    <hyperlink xmlns:r="http://schemas.openxmlformats.org/officeDocument/2006/relationships" ref="A218" r:id="rId217"/>
    <hyperlink xmlns:r="http://schemas.openxmlformats.org/officeDocument/2006/relationships" ref="A219" r:id="rId218"/>
    <hyperlink xmlns:r="http://schemas.openxmlformats.org/officeDocument/2006/relationships" ref="A220" r:id="rId219"/>
    <hyperlink xmlns:r="http://schemas.openxmlformats.org/officeDocument/2006/relationships" ref="A221" r:id="rId220"/>
    <hyperlink xmlns:r="http://schemas.openxmlformats.org/officeDocument/2006/relationships" ref="A222" r:id="rId221"/>
    <hyperlink xmlns:r="http://schemas.openxmlformats.org/officeDocument/2006/relationships" ref="A223" r:id="rId222"/>
    <hyperlink xmlns:r="http://schemas.openxmlformats.org/officeDocument/2006/relationships" ref="A224" r:id="rId223"/>
    <hyperlink xmlns:r="http://schemas.openxmlformats.org/officeDocument/2006/relationships" ref="A225" r:id="rId224"/>
    <hyperlink xmlns:r="http://schemas.openxmlformats.org/officeDocument/2006/relationships" ref="A226" r:id="rId225"/>
    <hyperlink xmlns:r="http://schemas.openxmlformats.org/officeDocument/2006/relationships" ref="A227" r:id="rId226"/>
    <hyperlink xmlns:r="http://schemas.openxmlformats.org/officeDocument/2006/relationships" ref="A228" r:id="rId227"/>
    <hyperlink xmlns:r="http://schemas.openxmlformats.org/officeDocument/2006/relationships" ref="A229" r:id="rId228"/>
    <hyperlink xmlns:r="http://schemas.openxmlformats.org/officeDocument/2006/relationships" ref="A230" r:id="rId229"/>
    <hyperlink xmlns:r="http://schemas.openxmlformats.org/officeDocument/2006/relationships" ref="A231" r:id="rId230"/>
    <hyperlink xmlns:r="http://schemas.openxmlformats.org/officeDocument/2006/relationships" ref="A232" r:id="rId231"/>
    <hyperlink xmlns:r="http://schemas.openxmlformats.org/officeDocument/2006/relationships" ref="A233" r:id="rId232"/>
    <hyperlink xmlns:r="http://schemas.openxmlformats.org/officeDocument/2006/relationships" ref="A234" r:id="rId233"/>
    <hyperlink xmlns:r="http://schemas.openxmlformats.org/officeDocument/2006/relationships" ref="A235" r:id="rId234"/>
    <hyperlink xmlns:r="http://schemas.openxmlformats.org/officeDocument/2006/relationships" ref="A236" r:id="rId235"/>
    <hyperlink xmlns:r="http://schemas.openxmlformats.org/officeDocument/2006/relationships" ref="A237" r:id="rId236"/>
    <hyperlink xmlns:r="http://schemas.openxmlformats.org/officeDocument/2006/relationships" ref="A238" r:id="rId237"/>
    <hyperlink xmlns:r="http://schemas.openxmlformats.org/officeDocument/2006/relationships" ref="A239" r:id="rId238"/>
    <hyperlink xmlns:r="http://schemas.openxmlformats.org/officeDocument/2006/relationships" ref="A240" r:id="rId239"/>
    <hyperlink xmlns:r="http://schemas.openxmlformats.org/officeDocument/2006/relationships" ref="A241" r:id="rId240"/>
    <hyperlink xmlns:r="http://schemas.openxmlformats.org/officeDocument/2006/relationships" ref="A242" r:id="rId241"/>
    <hyperlink xmlns:r="http://schemas.openxmlformats.org/officeDocument/2006/relationships" ref="A243" r:id="rId242"/>
    <hyperlink xmlns:r="http://schemas.openxmlformats.org/officeDocument/2006/relationships" ref="A244" r:id="rId243"/>
    <hyperlink xmlns:r="http://schemas.openxmlformats.org/officeDocument/2006/relationships" ref="A245" r:id="rId244"/>
    <hyperlink xmlns:r="http://schemas.openxmlformats.org/officeDocument/2006/relationships" ref="A246" r:id="rId245"/>
    <hyperlink xmlns:r="http://schemas.openxmlformats.org/officeDocument/2006/relationships" ref="A247" r:id="rId246"/>
    <hyperlink xmlns:r="http://schemas.openxmlformats.org/officeDocument/2006/relationships" ref="A248" r:id="rId247"/>
    <hyperlink xmlns:r="http://schemas.openxmlformats.org/officeDocument/2006/relationships" ref="A249" r:id="rId248"/>
    <hyperlink xmlns:r="http://schemas.openxmlformats.org/officeDocument/2006/relationships" ref="A250" r:id="rId249"/>
    <hyperlink xmlns:r="http://schemas.openxmlformats.org/officeDocument/2006/relationships" ref="A251" r:id="rId250"/>
    <hyperlink xmlns:r="http://schemas.openxmlformats.org/officeDocument/2006/relationships" ref="A252" r:id="rId251"/>
    <hyperlink xmlns:r="http://schemas.openxmlformats.org/officeDocument/2006/relationships" ref="A253" r:id="rId252"/>
    <hyperlink xmlns:r="http://schemas.openxmlformats.org/officeDocument/2006/relationships" ref="A254" r:id="rId253"/>
    <hyperlink xmlns:r="http://schemas.openxmlformats.org/officeDocument/2006/relationships" ref="A255" r:id="rId254"/>
    <hyperlink xmlns:r="http://schemas.openxmlformats.org/officeDocument/2006/relationships" ref="A256" r:id="rId255"/>
    <hyperlink xmlns:r="http://schemas.openxmlformats.org/officeDocument/2006/relationships" ref="A257" r:id="rId256"/>
    <hyperlink xmlns:r="http://schemas.openxmlformats.org/officeDocument/2006/relationships" ref="A258" r:id="rId257"/>
    <hyperlink xmlns:r="http://schemas.openxmlformats.org/officeDocument/2006/relationships" ref="A259" r:id="rId258"/>
    <hyperlink xmlns:r="http://schemas.openxmlformats.org/officeDocument/2006/relationships" ref="A260" r:id="rId259"/>
    <hyperlink xmlns:r="http://schemas.openxmlformats.org/officeDocument/2006/relationships" ref="A261" r:id="rId260"/>
    <hyperlink xmlns:r="http://schemas.openxmlformats.org/officeDocument/2006/relationships" ref="A262" r:id="rId261"/>
    <hyperlink xmlns:r="http://schemas.openxmlformats.org/officeDocument/2006/relationships" ref="A263" r:id="rId262"/>
    <hyperlink xmlns:r="http://schemas.openxmlformats.org/officeDocument/2006/relationships" ref="A264" r:id="rId263"/>
    <hyperlink xmlns:r="http://schemas.openxmlformats.org/officeDocument/2006/relationships" ref="A265" r:id="rId264"/>
    <hyperlink xmlns:r="http://schemas.openxmlformats.org/officeDocument/2006/relationships" ref="A266" r:id="rId265"/>
    <hyperlink xmlns:r="http://schemas.openxmlformats.org/officeDocument/2006/relationships" ref="A267" r:id="rId266"/>
    <hyperlink xmlns:r="http://schemas.openxmlformats.org/officeDocument/2006/relationships" ref="A268" r:id="rId267"/>
    <hyperlink xmlns:r="http://schemas.openxmlformats.org/officeDocument/2006/relationships" ref="A269" r:id="rId268"/>
    <hyperlink xmlns:r="http://schemas.openxmlformats.org/officeDocument/2006/relationships" ref="A270" r:id="rId269"/>
    <hyperlink xmlns:r="http://schemas.openxmlformats.org/officeDocument/2006/relationships" ref="A271" r:id="rId270"/>
    <hyperlink xmlns:r="http://schemas.openxmlformats.org/officeDocument/2006/relationships" ref="A272" r:id="rId271"/>
    <hyperlink xmlns:r="http://schemas.openxmlformats.org/officeDocument/2006/relationships" ref="A273" r:id="rId272"/>
    <hyperlink xmlns:r="http://schemas.openxmlformats.org/officeDocument/2006/relationships" ref="A274" r:id="rId273"/>
    <hyperlink xmlns:r="http://schemas.openxmlformats.org/officeDocument/2006/relationships" ref="A275" r:id="rId274"/>
    <hyperlink xmlns:r="http://schemas.openxmlformats.org/officeDocument/2006/relationships" ref="A276" r:id="rId275"/>
    <hyperlink xmlns:r="http://schemas.openxmlformats.org/officeDocument/2006/relationships" ref="A277" r:id="rId276"/>
    <hyperlink xmlns:r="http://schemas.openxmlformats.org/officeDocument/2006/relationships" ref="A278" r:id="rId277"/>
    <hyperlink xmlns:r="http://schemas.openxmlformats.org/officeDocument/2006/relationships" ref="A279" r:id="rId278"/>
    <hyperlink xmlns:r="http://schemas.openxmlformats.org/officeDocument/2006/relationships" ref="A280" r:id="rId279"/>
    <hyperlink xmlns:r="http://schemas.openxmlformats.org/officeDocument/2006/relationships" ref="A281" r:id="rId280"/>
    <hyperlink xmlns:r="http://schemas.openxmlformats.org/officeDocument/2006/relationships" ref="A282" r:id="rId281"/>
    <hyperlink xmlns:r="http://schemas.openxmlformats.org/officeDocument/2006/relationships" ref="A283" r:id="rId282"/>
    <hyperlink xmlns:r="http://schemas.openxmlformats.org/officeDocument/2006/relationships" ref="A284" r:id="rId283"/>
    <hyperlink xmlns:r="http://schemas.openxmlformats.org/officeDocument/2006/relationships" ref="A285" r:id="rId284"/>
    <hyperlink xmlns:r="http://schemas.openxmlformats.org/officeDocument/2006/relationships" ref="A286" r:id="rId285"/>
    <hyperlink xmlns:r="http://schemas.openxmlformats.org/officeDocument/2006/relationships" ref="A287" r:id="rId286"/>
    <hyperlink xmlns:r="http://schemas.openxmlformats.org/officeDocument/2006/relationships" ref="A288" r:id="rId287"/>
    <hyperlink xmlns:r="http://schemas.openxmlformats.org/officeDocument/2006/relationships" ref="A289" r:id="rId288"/>
    <hyperlink xmlns:r="http://schemas.openxmlformats.org/officeDocument/2006/relationships" ref="A290" r:id="rId289"/>
    <hyperlink xmlns:r="http://schemas.openxmlformats.org/officeDocument/2006/relationships" ref="A291" r:id="rId290"/>
    <hyperlink xmlns:r="http://schemas.openxmlformats.org/officeDocument/2006/relationships" ref="A292" r:id="rId291"/>
    <hyperlink xmlns:r="http://schemas.openxmlformats.org/officeDocument/2006/relationships" ref="A293" r:id="rId292"/>
    <hyperlink xmlns:r="http://schemas.openxmlformats.org/officeDocument/2006/relationships" ref="A294" r:id="rId293"/>
    <hyperlink xmlns:r="http://schemas.openxmlformats.org/officeDocument/2006/relationships" ref="A295" r:id="rId294"/>
    <hyperlink xmlns:r="http://schemas.openxmlformats.org/officeDocument/2006/relationships" ref="A296" r:id="rId295"/>
    <hyperlink xmlns:r="http://schemas.openxmlformats.org/officeDocument/2006/relationships" ref="A297" r:id="rId296"/>
    <hyperlink xmlns:r="http://schemas.openxmlformats.org/officeDocument/2006/relationships" ref="A298" r:id="rId297"/>
    <hyperlink xmlns:r="http://schemas.openxmlformats.org/officeDocument/2006/relationships" ref="A299" r:id="rId298"/>
    <hyperlink xmlns:r="http://schemas.openxmlformats.org/officeDocument/2006/relationships" ref="A300" r:id="rId299"/>
    <hyperlink xmlns:r="http://schemas.openxmlformats.org/officeDocument/2006/relationships" ref="A301" r:id="rId300"/>
    <hyperlink xmlns:r="http://schemas.openxmlformats.org/officeDocument/2006/relationships" ref="A302" r:id="rId301"/>
    <hyperlink xmlns:r="http://schemas.openxmlformats.org/officeDocument/2006/relationships" ref="A303" r:id="rId302"/>
    <hyperlink xmlns:r="http://schemas.openxmlformats.org/officeDocument/2006/relationships" ref="A304" r:id="rId303"/>
    <hyperlink xmlns:r="http://schemas.openxmlformats.org/officeDocument/2006/relationships" ref="A305" r:id="rId304"/>
    <hyperlink xmlns:r="http://schemas.openxmlformats.org/officeDocument/2006/relationships" ref="A306" r:id="rId305"/>
    <hyperlink xmlns:r="http://schemas.openxmlformats.org/officeDocument/2006/relationships" ref="A307" r:id="rId306"/>
    <hyperlink xmlns:r="http://schemas.openxmlformats.org/officeDocument/2006/relationships" ref="A308" r:id="rId307"/>
    <hyperlink xmlns:r="http://schemas.openxmlformats.org/officeDocument/2006/relationships" ref="A309" r:id="rId308"/>
    <hyperlink xmlns:r="http://schemas.openxmlformats.org/officeDocument/2006/relationships" ref="A310" r:id="rId309"/>
    <hyperlink xmlns:r="http://schemas.openxmlformats.org/officeDocument/2006/relationships" ref="A311" r:id="rId310"/>
    <hyperlink xmlns:r="http://schemas.openxmlformats.org/officeDocument/2006/relationships" ref="A312" r:id="rId311"/>
    <hyperlink xmlns:r="http://schemas.openxmlformats.org/officeDocument/2006/relationships" ref="A313" r:id="rId312"/>
    <hyperlink xmlns:r="http://schemas.openxmlformats.org/officeDocument/2006/relationships" ref="A314" r:id="rId313"/>
    <hyperlink xmlns:r="http://schemas.openxmlformats.org/officeDocument/2006/relationships" ref="A315" r:id="rId314"/>
    <hyperlink xmlns:r="http://schemas.openxmlformats.org/officeDocument/2006/relationships" ref="A316" r:id="rId315"/>
    <hyperlink xmlns:r="http://schemas.openxmlformats.org/officeDocument/2006/relationships" ref="A317" r:id="rId316"/>
    <hyperlink xmlns:r="http://schemas.openxmlformats.org/officeDocument/2006/relationships" ref="A318" r:id="rId317"/>
    <hyperlink xmlns:r="http://schemas.openxmlformats.org/officeDocument/2006/relationships" ref="A319" r:id="rId318"/>
    <hyperlink xmlns:r="http://schemas.openxmlformats.org/officeDocument/2006/relationships" ref="A320" r:id="rId319"/>
    <hyperlink xmlns:r="http://schemas.openxmlformats.org/officeDocument/2006/relationships" ref="A321" r:id="rId320"/>
    <hyperlink xmlns:r="http://schemas.openxmlformats.org/officeDocument/2006/relationships" ref="A322" r:id="rId321"/>
    <hyperlink xmlns:r="http://schemas.openxmlformats.org/officeDocument/2006/relationships" ref="A323" r:id="rId322"/>
    <hyperlink xmlns:r="http://schemas.openxmlformats.org/officeDocument/2006/relationships" ref="A324" r:id="rId323"/>
    <hyperlink xmlns:r="http://schemas.openxmlformats.org/officeDocument/2006/relationships" ref="A325" r:id="rId324"/>
    <hyperlink xmlns:r="http://schemas.openxmlformats.org/officeDocument/2006/relationships" ref="A326" r:id="rId325"/>
    <hyperlink xmlns:r="http://schemas.openxmlformats.org/officeDocument/2006/relationships" ref="A327" r:id="rId326"/>
    <hyperlink xmlns:r="http://schemas.openxmlformats.org/officeDocument/2006/relationships" ref="A328" r:id="rId327"/>
    <hyperlink xmlns:r="http://schemas.openxmlformats.org/officeDocument/2006/relationships" ref="A329" r:id="rId328"/>
    <hyperlink xmlns:r="http://schemas.openxmlformats.org/officeDocument/2006/relationships" ref="A330" r:id="rId329"/>
    <hyperlink xmlns:r="http://schemas.openxmlformats.org/officeDocument/2006/relationships" ref="A331" r:id="rId330"/>
    <hyperlink xmlns:r="http://schemas.openxmlformats.org/officeDocument/2006/relationships" ref="A332" r:id="rId331"/>
    <hyperlink xmlns:r="http://schemas.openxmlformats.org/officeDocument/2006/relationships" ref="A333" r:id="rId332"/>
    <hyperlink xmlns:r="http://schemas.openxmlformats.org/officeDocument/2006/relationships" ref="A334" r:id="rId333"/>
    <hyperlink xmlns:r="http://schemas.openxmlformats.org/officeDocument/2006/relationships" ref="A335" r:id="rId334"/>
    <hyperlink xmlns:r="http://schemas.openxmlformats.org/officeDocument/2006/relationships" ref="A336" r:id="rId335"/>
    <hyperlink xmlns:r="http://schemas.openxmlformats.org/officeDocument/2006/relationships" ref="A337" r:id="rId336"/>
    <hyperlink xmlns:r="http://schemas.openxmlformats.org/officeDocument/2006/relationships" ref="A338" r:id="rId337"/>
    <hyperlink xmlns:r="http://schemas.openxmlformats.org/officeDocument/2006/relationships" ref="A339" r:id="rId338"/>
    <hyperlink xmlns:r="http://schemas.openxmlformats.org/officeDocument/2006/relationships" ref="A340" r:id="rId339"/>
    <hyperlink xmlns:r="http://schemas.openxmlformats.org/officeDocument/2006/relationships" ref="A341" r:id="rId340"/>
    <hyperlink xmlns:r="http://schemas.openxmlformats.org/officeDocument/2006/relationships" ref="A342" r:id="rId341"/>
    <hyperlink xmlns:r="http://schemas.openxmlformats.org/officeDocument/2006/relationships" ref="A343" r:id="rId342"/>
    <hyperlink xmlns:r="http://schemas.openxmlformats.org/officeDocument/2006/relationships" ref="A344" r:id="rId343"/>
    <hyperlink xmlns:r="http://schemas.openxmlformats.org/officeDocument/2006/relationships" ref="A345" r:id="rId344"/>
    <hyperlink xmlns:r="http://schemas.openxmlformats.org/officeDocument/2006/relationships" ref="A346" r:id="rId345"/>
    <hyperlink xmlns:r="http://schemas.openxmlformats.org/officeDocument/2006/relationships" ref="A347" r:id="rId346"/>
    <hyperlink xmlns:r="http://schemas.openxmlformats.org/officeDocument/2006/relationships" ref="A348" r:id="rId347"/>
    <hyperlink xmlns:r="http://schemas.openxmlformats.org/officeDocument/2006/relationships" ref="A349" r:id="rId348"/>
    <hyperlink xmlns:r="http://schemas.openxmlformats.org/officeDocument/2006/relationships" ref="A350" r:id="rId349"/>
    <hyperlink xmlns:r="http://schemas.openxmlformats.org/officeDocument/2006/relationships" ref="A351" r:id="rId350"/>
    <hyperlink xmlns:r="http://schemas.openxmlformats.org/officeDocument/2006/relationships" ref="A352" r:id="rId351"/>
    <hyperlink xmlns:r="http://schemas.openxmlformats.org/officeDocument/2006/relationships" ref="A353" r:id="rId352"/>
    <hyperlink xmlns:r="http://schemas.openxmlformats.org/officeDocument/2006/relationships" ref="A354" r:id="rId353"/>
    <hyperlink xmlns:r="http://schemas.openxmlformats.org/officeDocument/2006/relationships" ref="A355" r:id="rId354"/>
    <hyperlink xmlns:r="http://schemas.openxmlformats.org/officeDocument/2006/relationships" ref="A356" r:id="rId355"/>
    <hyperlink xmlns:r="http://schemas.openxmlformats.org/officeDocument/2006/relationships" ref="A357" r:id="rId356"/>
    <hyperlink xmlns:r="http://schemas.openxmlformats.org/officeDocument/2006/relationships" ref="A358" r:id="rId357"/>
    <hyperlink xmlns:r="http://schemas.openxmlformats.org/officeDocument/2006/relationships" ref="A359" r:id="rId358"/>
    <hyperlink xmlns:r="http://schemas.openxmlformats.org/officeDocument/2006/relationships" ref="A360" r:id="rId359"/>
    <hyperlink xmlns:r="http://schemas.openxmlformats.org/officeDocument/2006/relationships" ref="A361" r:id="rId360"/>
    <hyperlink xmlns:r="http://schemas.openxmlformats.org/officeDocument/2006/relationships" ref="A362" r:id="rId361"/>
    <hyperlink xmlns:r="http://schemas.openxmlformats.org/officeDocument/2006/relationships" ref="A363" r:id="rId362"/>
    <hyperlink xmlns:r="http://schemas.openxmlformats.org/officeDocument/2006/relationships" ref="A364" r:id="rId363"/>
    <hyperlink xmlns:r="http://schemas.openxmlformats.org/officeDocument/2006/relationships" ref="A365" r:id="rId364"/>
    <hyperlink xmlns:r="http://schemas.openxmlformats.org/officeDocument/2006/relationships" ref="A366" r:id="rId365"/>
    <hyperlink xmlns:r="http://schemas.openxmlformats.org/officeDocument/2006/relationships" ref="A367" r:id="rId366"/>
    <hyperlink xmlns:r="http://schemas.openxmlformats.org/officeDocument/2006/relationships" ref="A368" r:id="rId367"/>
    <hyperlink xmlns:r="http://schemas.openxmlformats.org/officeDocument/2006/relationships" ref="A369" r:id="rId368"/>
    <hyperlink xmlns:r="http://schemas.openxmlformats.org/officeDocument/2006/relationships" ref="A370" r:id="rId369"/>
    <hyperlink xmlns:r="http://schemas.openxmlformats.org/officeDocument/2006/relationships" ref="A371" r:id="rId370"/>
    <hyperlink xmlns:r="http://schemas.openxmlformats.org/officeDocument/2006/relationships" ref="A372" r:id="rId371"/>
    <hyperlink xmlns:r="http://schemas.openxmlformats.org/officeDocument/2006/relationships" ref="A373" r:id="rId372"/>
    <hyperlink xmlns:r="http://schemas.openxmlformats.org/officeDocument/2006/relationships" ref="A374" r:id="rId373"/>
    <hyperlink xmlns:r="http://schemas.openxmlformats.org/officeDocument/2006/relationships" ref="A375" r:id="rId374"/>
    <hyperlink xmlns:r="http://schemas.openxmlformats.org/officeDocument/2006/relationships" ref="A376" r:id="rId375"/>
    <hyperlink xmlns:r="http://schemas.openxmlformats.org/officeDocument/2006/relationships" ref="A377" r:id="rId376"/>
    <hyperlink xmlns:r="http://schemas.openxmlformats.org/officeDocument/2006/relationships" ref="A378" r:id="rId377"/>
    <hyperlink xmlns:r="http://schemas.openxmlformats.org/officeDocument/2006/relationships" ref="A379" r:id="rId378"/>
    <hyperlink xmlns:r="http://schemas.openxmlformats.org/officeDocument/2006/relationships" ref="A380" r:id="rId379"/>
    <hyperlink xmlns:r="http://schemas.openxmlformats.org/officeDocument/2006/relationships" ref="A381" r:id="rId380"/>
    <hyperlink xmlns:r="http://schemas.openxmlformats.org/officeDocument/2006/relationships" ref="A382" r:id="rId381"/>
    <hyperlink xmlns:r="http://schemas.openxmlformats.org/officeDocument/2006/relationships" ref="A383" r:id="rId382"/>
    <hyperlink xmlns:r="http://schemas.openxmlformats.org/officeDocument/2006/relationships" ref="A384" r:id="rId383"/>
    <hyperlink xmlns:r="http://schemas.openxmlformats.org/officeDocument/2006/relationships" ref="A385" r:id="rId384"/>
    <hyperlink xmlns:r="http://schemas.openxmlformats.org/officeDocument/2006/relationships" ref="A386" r:id="rId385"/>
    <hyperlink xmlns:r="http://schemas.openxmlformats.org/officeDocument/2006/relationships" ref="A387" r:id="rId386"/>
    <hyperlink xmlns:r="http://schemas.openxmlformats.org/officeDocument/2006/relationships" ref="A388" r:id="rId387"/>
    <hyperlink xmlns:r="http://schemas.openxmlformats.org/officeDocument/2006/relationships" ref="A389" r:id="rId388"/>
    <hyperlink xmlns:r="http://schemas.openxmlformats.org/officeDocument/2006/relationships" ref="A390" r:id="rId389"/>
    <hyperlink xmlns:r="http://schemas.openxmlformats.org/officeDocument/2006/relationships" ref="A391" r:id="rId390"/>
    <hyperlink xmlns:r="http://schemas.openxmlformats.org/officeDocument/2006/relationships" ref="A392" r:id="rId391"/>
    <hyperlink xmlns:r="http://schemas.openxmlformats.org/officeDocument/2006/relationships" ref="A393" r:id="rId392"/>
    <hyperlink xmlns:r="http://schemas.openxmlformats.org/officeDocument/2006/relationships" ref="A394" r:id="rId393"/>
    <hyperlink xmlns:r="http://schemas.openxmlformats.org/officeDocument/2006/relationships" ref="A395" r:id="rId394"/>
    <hyperlink xmlns:r="http://schemas.openxmlformats.org/officeDocument/2006/relationships" ref="A396" r:id="rId395"/>
    <hyperlink xmlns:r="http://schemas.openxmlformats.org/officeDocument/2006/relationships" ref="A397" r:id="rId396"/>
    <hyperlink xmlns:r="http://schemas.openxmlformats.org/officeDocument/2006/relationships" ref="A398" r:id="rId397"/>
    <hyperlink xmlns:r="http://schemas.openxmlformats.org/officeDocument/2006/relationships" ref="A399" r:id="rId398"/>
    <hyperlink xmlns:r="http://schemas.openxmlformats.org/officeDocument/2006/relationships" ref="A400" r:id="rId399"/>
    <hyperlink xmlns:r="http://schemas.openxmlformats.org/officeDocument/2006/relationships" ref="A401" r:id="rId400"/>
    <hyperlink xmlns:r="http://schemas.openxmlformats.org/officeDocument/2006/relationships" ref="A402" r:id="rId401"/>
    <hyperlink xmlns:r="http://schemas.openxmlformats.org/officeDocument/2006/relationships" ref="A403" r:id="rId402"/>
    <hyperlink xmlns:r="http://schemas.openxmlformats.org/officeDocument/2006/relationships" ref="A404" r:id="rId403"/>
    <hyperlink xmlns:r="http://schemas.openxmlformats.org/officeDocument/2006/relationships" ref="A405" r:id="rId404"/>
    <hyperlink xmlns:r="http://schemas.openxmlformats.org/officeDocument/2006/relationships" ref="A406" r:id="rId405"/>
    <hyperlink xmlns:r="http://schemas.openxmlformats.org/officeDocument/2006/relationships" ref="A407" r:id="rId406"/>
    <hyperlink xmlns:r="http://schemas.openxmlformats.org/officeDocument/2006/relationships" ref="A408" r:id="rId407"/>
    <hyperlink xmlns:r="http://schemas.openxmlformats.org/officeDocument/2006/relationships" ref="A409" r:id="rId408"/>
    <hyperlink xmlns:r="http://schemas.openxmlformats.org/officeDocument/2006/relationships" ref="A410" r:id="rId409"/>
    <hyperlink xmlns:r="http://schemas.openxmlformats.org/officeDocument/2006/relationships" ref="A411" r:id="rId410"/>
    <hyperlink xmlns:r="http://schemas.openxmlformats.org/officeDocument/2006/relationships" ref="A412" r:id="rId411"/>
    <hyperlink xmlns:r="http://schemas.openxmlformats.org/officeDocument/2006/relationships" ref="A413" r:id="rId412"/>
    <hyperlink xmlns:r="http://schemas.openxmlformats.org/officeDocument/2006/relationships" ref="A414" r:id="rId413"/>
    <hyperlink xmlns:r="http://schemas.openxmlformats.org/officeDocument/2006/relationships" ref="A415" r:id="rId414"/>
    <hyperlink xmlns:r="http://schemas.openxmlformats.org/officeDocument/2006/relationships" ref="A416" r:id="rId415"/>
    <hyperlink xmlns:r="http://schemas.openxmlformats.org/officeDocument/2006/relationships" ref="A417" r:id="rId416"/>
    <hyperlink xmlns:r="http://schemas.openxmlformats.org/officeDocument/2006/relationships" ref="A418" r:id="rId417"/>
    <hyperlink xmlns:r="http://schemas.openxmlformats.org/officeDocument/2006/relationships" ref="A419" r:id="rId418"/>
    <hyperlink xmlns:r="http://schemas.openxmlformats.org/officeDocument/2006/relationships" ref="A420" r:id="rId419"/>
    <hyperlink xmlns:r="http://schemas.openxmlformats.org/officeDocument/2006/relationships" ref="A421" r:id="rId420"/>
    <hyperlink xmlns:r="http://schemas.openxmlformats.org/officeDocument/2006/relationships" ref="A422" r:id="rId421"/>
    <hyperlink xmlns:r="http://schemas.openxmlformats.org/officeDocument/2006/relationships" ref="A423" r:id="rId422"/>
    <hyperlink xmlns:r="http://schemas.openxmlformats.org/officeDocument/2006/relationships" ref="A424" r:id="rId423"/>
    <hyperlink xmlns:r="http://schemas.openxmlformats.org/officeDocument/2006/relationships" ref="A425" r:id="rId424"/>
    <hyperlink xmlns:r="http://schemas.openxmlformats.org/officeDocument/2006/relationships" ref="A426" r:id="rId425"/>
    <hyperlink xmlns:r="http://schemas.openxmlformats.org/officeDocument/2006/relationships" ref="A427" r:id="rId426"/>
    <hyperlink xmlns:r="http://schemas.openxmlformats.org/officeDocument/2006/relationships" ref="A428" r:id="rId427"/>
    <hyperlink xmlns:r="http://schemas.openxmlformats.org/officeDocument/2006/relationships" ref="A429" r:id="rId428"/>
    <hyperlink xmlns:r="http://schemas.openxmlformats.org/officeDocument/2006/relationships" ref="A430" r:id="rId429"/>
    <hyperlink xmlns:r="http://schemas.openxmlformats.org/officeDocument/2006/relationships" ref="A431" r:id="rId430"/>
    <hyperlink xmlns:r="http://schemas.openxmlformats.org/officeDocument/2006/relationships" ref="A432" r:id="rId431"/>
    <hyperlink xmlns:r="http://schemas.openxmlformats.org/officeDocument/2006/relationships" ref="A433" r:id="rId432"/>
    <hyperlink xmlns:r="http://schemas.openxmlformats.org/officeDocument/2006/relationships" ref="A434" r:id="rId433"/>
    <hyperlink xmlns:r="http://schemas.openxmlformats.org/officeDocument/2006/relationships" ref="A435" r:id="rId434"/>
    <hyperlink xmlns:r="http://schemas.openxmlformats.org/officeDocument/2006/relationships" ref="A436" r:id="rId435"/>
    <hyperlink xmlns:r="http://schemas.openxmlformats.org/officeDocument/2006/relationships" ref="A437" r:id="rId436"/>
    <hyperlink xmlns:r="http://schemas.openxmlformats.org/officeDocument/2006/relationships" ref="A438" r:id="rId437"/>
    <hyperlink xmlns:r="http://schemas.openxmlformats.org/officeDocument/2006/relationships" ref="A439" r:id="rId438"/>
    <hyperlink xmlns:r="http://schemas.openxmlformats.org/officeDocument/2006/relationships" ref="A440" r:id="rId439"/>
    <hyperlink xmlns:r="http://schemas.openxmlformats.org/officeDocument/2006/relationships" ref="A441" r:id="rId440"/>
    <hyperlink xmlns:r="http://schemas.openxmlformats.org/officeDocument/2006/relationships" ref="A442" r:id="rId441"/>
    <hyperlink xmlns:r="http://schemas.openxmlformats.org/officeDocument/2006/relationships" ref="A443" r:id="rId442"/>
    <hyperlink xmlns:r="http://schemas.openxmlformats.org/officeDocument/2006/relationships" ref="A444" r:id="rId443"/>
    <hyperlink xmlns:r="http://schemas.openxmlformats.org/officeDocument/2006/relationships" ref="A445" r:id="rId444"/>
    <hyperlink xmlns:r="http://schemas.openxmlformats.org/officeDocument/2006/relationships" ref="A446" r:id="rId445"/>
    <hyperlink xmlns:r="http://schemas.openxmlformats.org/officeDocument/2006/relationships" ref="A447" r:id="rId446"/>
    <hyperlink xmlns:r="http://schemas.openxmlformats.org/officeDocument/2006/relationships" ref="A448" r:id="rId447"/>
    <hyperlink xmlns:r="http://schemas.openxmlformats.org/officeDocument/2006/relationships" ref="A449" r:id="rId448"/>
    <hyperlink xmlns:r="http://schemas.openxmlformats.org/officeDocument/2006/relationships" ref="A450" r:id="rId449"/>
    <hyperlink xmlns:r="http://schemas.openxmlformats.org/officeDocument/2006/relationships" ref="A451" r:id="rId450"/>
    <hyperlink xmlns:r="http://schemas.openxmlformats.org/officeDocument/2006/relationships" ref="A452" r:id="rId451"/>
    <hyperlink xmlns:r="http://schemas.openxmlformats.org/officeDocument/2006/relationships" ref="A453" r:id="rId452"/>
    <hyperlink xmlns:r="http://schemas.openxmlformats.org/officeDocument/2006/relationships" ref="A454" r:id="rId453"/>
    <hyperlink xmlns:r="http://schemas.openxmlformats.org/officeDocument/2006/relationships" ref="A455" r:id="rId454"/>
    <hyperlink xmlns:r="http://schemas.openxmlformats.org/officeDocument/2006/relationships" ref="A456" r:id="rId455"/>
    <hyperlink xmlns:r="http://schemas.openxmlformats.org/officeDocument/2006/relationships" ref="A457" r:id="rId456"/>
    <hyperlink xmlns:r="http://schemas.openxmlformats.org/officeDocument/2006/relationships" ref="A458" r:id="rId457"/>
    <hyperlink xmlns:r="http://schemas.openxmlformats.org/officeDocument/2006/relationships" ref="A459" r:id="rId458"/>
    <hyperlink xmlns:r="http://schemas.openxmlformats.org/officeDocument/2006/relationships" ref="A460" r:id="rId459"/>
    <hyperlink xmlns:r="http://schemas.openxmlformats.org/officeDocument/2006/relationships" ref="A461" r:id="rId460"/>
    <hyperlink xmlns:r="http://schemas.openxmlformats.org/officeDocument/2006/relationships" ref="A462" r:id="rId461"/>
    <hyperlink xmlns:r="http://schemas.openxmlformats.org/officeDocument/2006/relationships" ref="A463" r:id="rId462"/>
    <hyperlink xmlns:r="http://schemas.openxmlformats.org/officeDocument/2006/relationships" ref="A464" r:id="rId463"/>
    <hyperlink xmlns:r="http://schemas.openxmlformats.org/officeDocument/2006/relationships" ref="A465" r:id="rId464"/>
    <hyperlink xmlns:r="http://schemas.openxmlformats.org/officeDocument/2006/relationships" ref="A466" r:id="rId465"/>
    <hyperlink xmlns:r="http://schemas.openxmlformats.org/officeDocument/2006/relationships" ref="A467" r:id="rId466"/>
    <hyperlink xmlns:r="http://schemas.openxmlformats.org/officeDocument/2006/relationships" ref="A468" r:id="rId467"/>
    <hyperlink xmlns:r="http://schemas.openxmlformats.org/officeDocument/2006/relationships" ref="A469" r:id="rId468"/>
    <hyperlink xmlns:r="http://schemas.openxmlformats.org/officeDocument/2006/relationships" ref="A470" r:id="rId469"/>
    <hyperlink xmlns:r="http://schemas.openxmlformats.org/officeDocument/2006/relationships" ref="A471" r:id="rId470"/>
    <hyperlink xmlns:r="http://schemas.openxmlformats.org/officeDocument/2006/relationships" ref="A472" r:id="rId471"/>
    <hyperlink xmlns:r="http://schemas.openxmlformats.org/officeDocument/2006/relationships" ref="A473" r:id="rId472"/>
    <hyperlink xmlns:r="http://schemas.openxmlformats.org/officeDocument/2006/relationships" ref="A474" r:id="rId473"/>
    <hyperlink xmlns:r="http://schemas.openxmlformats.org/officeDocument/2006/relationships" ref="A475" r:id="rId474"/>
    <hyperlink xmlns:r="http://schemas.openxmlformats.org/officeDocument/2006/relationships" ref="A476" r:id="rId475"/>
    <hyperlink xmlns:r="http://schemas.openxmlformats.org/officeDocument/2006/relationships" ref="A477" r:id="rId476"/>
    <hyperlink xmlns:r="http://schemas.openxmlformats.org/officeDocument/2006/relationships" ref="A478" r:id="rId477"/>
    <hyperlink xmlns:r="http://schemas.openxmlformats.org/officeDocument/2006/relationships" ref="A479" r:id="rId478"/>
    <hyperlink xmlns:r="http://schemas.openxmlformats.org/officeDocument/2006/relationships" ref="A480" r:id="rId479"/>
    <hyperlink xmlns:r="http://schemas.openxmlformats.org/officeDocument/2006/relationships" ref="A481" r:id="rId480"/>
    <hyperlink xmlns:r="http://schemas.openxmlformats.org/officeDocument/2006/relationships" ref="A482" r:id="rId481"/>
    <hyperlink xmlns:r="http://schemas.openxmlformats.org/officeDocument/2006/relationships" ref="A483" r:id="rId482"/>
    <hyperlink xmlns:r="http://schemas.openxmlformats.org/officeDocument/2006/relationships" ref="A484" r:id="rId483"/>
    <hyperlink xmlns:r="http://schemas.openxmlformats.org/officeDocument/2006/relationships" ref="A485" r:id="rId484"/>
    <hyperlink xmlns:r="http://schemas.openxmlformats.org/officeDocument/2006/relationships" ref="A486" r:id="rId485"/>
    <hyperlink xmlns:r="http://schemas.openxmlformats.org/officeDocument/2006/relationships" ref="A487" r:id="rId486"/>
    <hyperlink xmlns:r="http://schemas.openxmlformats.org/officeDocument/2006/relationships" ref="A488" r:id="rId487"/>
    <hyperlink xmlns:r="http://schemas.openxmlformats.org/officeDocument/2006/relationships" ref="A489" r:id="rId488"/>
    <hyperlink xmlns:r="http://schemas.openxmlformats.org/officeDocument/2006/relationships" ref="A490" r:id="rId489"/>
    <hyperlink xmlns:r="http://schemas.openxmlformats.org/officeDocument/2006/relationships" ref="A491" r:id="rId490"/>
    <hyperlink xmlns:r="http://schemas.openxmlformats.org/officeDocument/2006/relationships" ref="A492" r:id="rId491"/>
    <hyperlink xmlns:r="http://schemas.openxmlformats.org/officeDocument/2006/relationships" ref="A493" r:id="rId492"/>
    <hyperlink xmlns:r="http://schemas.openxmlformats.org/officeDocument/2006/relationships" ref="A494" r:id="rId493"/>
    <hyperlink xmlns:r="http://schemas.openxmlformats.org/officeDocument/2006/relationships" ref="A495" r:id="rId494"/>
    <hyperlink xmlns:r="http://schemas.openxmlformats.org/officeDocument/2006/relationships" ref="A496" r:id="rId495"/>
    <hyperlink xmlns:r="http://schemas.openxmlformats.org/officeDocument/2006/relationships" ref="A497" r:id="rId496"/>
    <hyperlink xmlns:r="http://schemas.openxmlformats.org/officeDocument/2006/relationships" ref="A498" r:id="rId497"/>
    <hyperlink xmlns:r="http://schemas.openxmlformats.org/officeDocument/2006/relationships" ref="A499" r:id="rId498"/>
    <hyperlink xmlns:r="http://schemas.openxmlformats.org/officeDocument/2006/relationships" ref="A500" r:id="rId499"/>
    <hyperlink xmlns:r="http://schemas.openxmlformats.org/officeDocument/2006/relationships" ref="A501" r:id="rId500"/>
    <hyperlink xmlns:r="http://schemas.openxmlformats.org/officeDocument/2006/relationships" ref="A502" r:id="rId501"/>
    <hyperlink xmlns:r="http://schemas.openxmlformats.org/officeDocument/2006/relationships" ref="A503" r:id="rId502"/>
    <hyperlink xmlns:r="http://schemas.openxmlformats.org/officeDocument/2006/relationships" ref="A504" r:id="rId503"/>
    <hyperlink xmlns:r="http://schemas.openxmlformats.org/officeDocument/2006/relationships" ref="A505" r:id="rId504"/>
    <hyperlink xmlns:r="http://schemas.openxmlformats.org/officeDocument/2006/relationships" ref="A506" r:id="rId505"/>
    <hyperlink xmlns:r="http://schemas.openxmlformats.org/officeDocument/2006/relationships" ref="A507" r:id="rId506"/>
    <hyperlink xmlns:r="http://schemas.openxmlformats.org/officeDocument/2006/relationships" ref="A508" r:id="rId507"/>
    <hyperlink xmlns:r="http://schemas.openxmlformats.org/officeDocument/2006/relationships" ref="A509" r:id="rId508"/>
    <hyperlink xmlns:r="http://schemas.openxmlformats.org/officeDocument/2006/relationships" ref="A510" r:id="rId509"/>
    <hyperlink xmlns:r="http://schemas.openxmlformats.org/officeDocument/2006/relationships" ref="A511" r:id="rId510"/>
    <hyperlink xmlns:r="http://schemas.openxmlformats.org/officeDocument/2006/relationships" ref="A512" r:id="rId511"/>
    <hyperlink xmlns:r="http://schemas.openxmlformats.org/officeDocument/2006/relationships" ref="A513" r:id="rId512"/>
    <hyperlink xmlns:r="http://schemas.openxmlformats.org/officeDocument/2006/relationships" ref="A514" r:id="rId513"/>
    <hyperlink xmlns:r="http://schemas.openxmlformats.org/officeDocument/2006/relationships" ref="A515" r:id="rId514"/>
    <hyperlink xmlns:r="http://schemas.openxmlformats.org/officeDocument/2006/relationships" ref="A516" r:id="rId515"/>
    <hyperlink xmlns:r="http://schemas.openxmlformats.org/officeDocument/2006/relationships" ref="A517" r:id="rId516"/>
    <hyperlink xmlns:r="http://schemas.openxmlformats.org/officeDocument/2006/relationships" ref="A518" r:id="rId517"/>
    <hyperlink xmlns:r="http://schemas.openxmlformats.org/officeDocument/2006/relationships" ref="A519" r:id="rId518"/>
    <hyperlink xmlns:r="http://schemas.openxmlformats.org/officeDocument/2006/relationships" ref="A520" r:id="rId519"/>
    <hyperlink xmlns:r="http://schemas.openxmlformats.org/officeDocument/2006/relationships" ref="A521" r:id="rId520"/>
    <hyperlink xmlns:r="http://schemas.openxmlformats.org/officeDocument/2006/relationships" ref="A522" r:id="rId521"/>
    <hyperlink xmlns:r="http://schemas.openxmlformats.org/officeDocument/2006/relationships" ref="A523" r:id="rId522"/>
    <hyperlink xmlns:r="http://schemas.openxmlformats.org/officeDocument/2006/relationships" ref="A524" r:id="rId523"/>
    <hyperlink xmlns:r="http://schemas.openxmlformats.org/officeDocument/2006/relationships" ref="A525" r:id="rId524"/>
    <hyperlink xmlns:r="http://schemas.openxmlformats.org/officeDocument/2006/relationships" ref="A526" r:id="rId525"/>
    <hyperlink xmlns:r="http://schemas.openxmlformats.org/officeDocument/2006/relationships" ref="A527" r:id="rId526"/>
    <hyperlink xmlns:r="http://schemas.openxmlformats.org/officeDocument/2006/relationships" ref="A528" r:id="rId527"/>
    <hyperlink xmlns:r="http://schemas.openxmlformats.org/officeDocument/2006/relationships" ref="A529" r:id="rId528"/>
    <hyperlink xmlns:r="http://schemas.openxmlformats.org/officeDocument/2006/relationships" ref="A530" r:id="rId529"/>
    <hyperlink xmlns:r="http://schemas.openxmlformats.org/officeDocument/2006/relationships" ref="A531" r:id="rId530"/>
    <hyperlink xmlns:r="http://schemas.openxmlformats.org/officeDocument/2006/relationships" ref="A532" r:id="rId531"/>
    <hyperlink xmlns:r="http://schemas.openxmlformats.org/officeDocument/2006/relationships" ref="A533" r:id="rId532"/>
    <hyperlink xmlns:r="http://schemas.openxmlformats.org/officeDocument/2006/relationships" ref="A534" r:id="rId533"/>
    <hyperlink xmlns:r="http://schemas.openxmlformats.org/officeDocument/2006/relationships" ref="A535" r:id="rId534"/>
    <hyperlink xmlns:r="http://schemas.openxmlformats.org/officeDocument/2006/relationships" ref="A536" r:id="rId535"/>
    <hyperlink xmlns:r="http://schemas.openxmlformats.org/officeDocument/2006/relationships" ref="A537" r:id="rId536"/>
    <hyperlink xmlns:r="http://schemas.openxmlformats.org/officeDocument/2006/relationships" ref="A538" r:id="rId537"/>
    <hyperlink xmlns:r="http://schemas.openxmlformats.org/officeDocument/2006/relationships" ref="A539" r:id="rId538"/>
    <hyperlink xmlns:r="http://schemas.openxmlformats.org/officeDocument/2006/relationships" ref="A540" r:id="rId539"/>
    <hyperlink xmlns:r="http://schemas.openxmlformats.org/officeDocument/2006/relationships" ref="A541" r:id="rId540"/>
    <hyperlink xmlns:r="http://schemas.openxmlformats.org/officeDocument/2006/relationships" ref="A542" r:id="rId541"/>
    <hyperlink xmlns:r="http://schemas.openxmlformats.org/officeDocument/2006/relationships" ref="A543" r:id="rId542"/>
    <hyperlink xmlns:r="http://schemas.openxmlformats.org/officeDocument/2006/relationships" ref="A544" r:id="rId543"/>
    <hyperlink xmlns:r="http://schemas.openxmlformats.org/officeDocument/2006/relationships" ref="A545" r:id="rId544"/>
    <hyperlink xmlns:r="http://schemas.openxmlformats.org/officeDocument/2006/relationships" ref="A546" r:id="rId545"/>
    <hyperlink xmlns:r="http://schemas.openxmlformats.org/officeDocument/2006/relationships" ref="A547" r:id="rId546"/>
    <hyperlink xmlns:r="http://schemas.openxmlformats.org/officeDocument/2006/relationships" ref="A548" r:id="rId547"/>
    <hyperlink xmlns:r="http://schemas.openxmlformats.org/officeDocument/2006/relationships" ref="A549" r:id="rId548"/>
    <hyperlink xmlns:r="http://schemas.openxmlformats.org/officeDocument/2006/relationships" ref="A550" r:id="rId549"/>
    <hyperlink xmlns:r="http://schemas.openxmlformats.org/officeDocument/2006/relationships" ref="A551" r:id="rId550"/>
    <hyperlink xmlns:r="http://schemas.openxmlformats.org/officeDocument/2006/relationships" ref="A552" r:id="rId551"/>
    <hyperlink xmlns:r="http://schemas.openxmlformats.org/officeDocument/2006/relationships" ref="A553" r:id="rId552"/>
    <hyperlink xmlns:r="http://schemas.openxmlformats.org/officeDocument/2006/relationships" ref="A554" r:id="rId553"/>
    <hyperlink xmlns:r="http://schemas.openxmlformats.org/officeDocument/2006/relationships" ref="A555" r:id="rId554"/>
    <hyperlink xmlns:r="http://schemas.openxmlformats.org/officeDocument/2006/relationships" ref="A556" r:id="rId555"/>
    <hyperlink xmlns:r="http://schemas.openxmlformats.org/officeDocument/2006/relationships" ref="A557" r:id="rId556"/>
    <hyperlink xmlns:r="http://schemas.openxmlformats.org/officeDocument/2006/relationships" ref="A558" r:id="rId557"/>
    <hyperlink xmlns:r="http://schemas.openxmlformats.org/officeDocument/2006/relationships" ref="A559" r:id="rId558"/>
    <hyperlink xmlns:r="http://schemas.openxmlformats.org/officeDocument/2006/relationships" ref="A560" r:id="rId559"/>
    <hyperlink xmlns:r="http://schemas.openxmlformats.org/officeDocument/2006/relationships" ref="A561" r:id="rId560"/>
    <hyperlink xmlns:r="http://schemas.openxmlformats.org/officeDocument/2006/relationships" ref="A562" r:id="rId561"/>
    <hyperlink xmlns:r="http://schemas.openxmlformats.org/officeDocument/2006/relationships" ref="A563" r:id="rId562"/>
    <hyperlink xmlns:r="http://schemas.openxmlformats.org/officeDocument/2006/relationships" ref="A564" r:id="rId563"/>
    <hyperlink xmlns:r="http://schemas.openxmlformats.org/officeDocument/2006/relationships" ref="A565" r:id="rId564"/>
    <hyperlink xmlns:r="http://schemas.openxmlformats.org/officeDocument/2006/relationships" ref="A566" r:id="rId565"/>
    <hyperlink xmlns:r="http://schemas.openxmlformats.org/officeDocument/2006/relationships" ref="A567" r:id="rId566"/>
    <hyperlink xmlns:r="http://schemas.openxmlformats.org/officeDocument/2006/relationships" ref="A568" r:id="rId567"/>
    <hyperlink xmlns:r="http://schemas.openxmlformats.org/officeDocument/2006/relationships" ref="A569" r:id="rId568"/>
    <hyperlink xmlns:r="http://schemas.openxmlformats.org/officeDocument/2006/relationships" ref="A570" r:id="rId569"/>
    <hyperlink xmlns:r="http://schemas.openxmlformats.org/officeDocument/2006/relationships" ref="A571" r:id="rId570"/>
    <hyperlink xmlns:r="http://schemas.openxmlformats.org/officeDocument/2006/relationships" ref="A572" r:id="rId571"/>
    <hyperlink xmlns:r="http://schemas.openxmlformats.org/officeDocument/2006/relationships" ref="A573" r:id="rId572"/>
    <hyperlink xmlns:r="http://schemas.openxmlformats.org/officeDocument/2006/relationships" ref="A574" r:id="rId573"/>
    <hyperlink xmlns:r="http://schemas.openxmlformats.org/officeDocument/2006/relationships" ref="A575" r:id="rId574"/>
    <hyperlink xmlns:r="http://schemas.openxmlformats.org/officeDocument/2006/relationships" ref="A576" r:id="rId575"/>
    <hyperlink xmlns:r="http://schemas.openxmlformats.org/officeDocument/2006/relationships" ref="A577" r:id="rId576"/>
    <hyperlink xmlns:r="http://schemas.openxmlformats.org/officeDocument/2006/relationships" ref="A578" r:id="rId577"/>
    <hyperlink xmlns:r="http://schemas.openxmlformats.org/officeDocument/2006/relationships" ref="A579" r:id="rId578"/>
    <hyperlink xmlns:r="http://schemas.openxmlformats.org/officeDocument/2006/relationships" ref="A580" r:id="rId579"/>
    <hyperlink xmlns:r="http://schemas.openxmlformats.org/officeDocument/2006/relationships" ref="A581" r:id="rId580"/>
    <hyperlink xmlns:r="http://schemas.openxmlformats.org/officeDocument/2006/relationships" ref="A582" r:id="rId581"/>
    <hyperlink xmlns:r="http://schemas.openxmlformats.org/officeDocument/2006/relationships" ref="A583" r:id="rId582"/>
    <hyperlink xmlns:r="http://schemas.openxmlformats.org/officeDocument/2006/relationships" ref="A584" r:id="rId583"/>
    <hyperlink xmlns:r="http://schemas.openxmlformats.org/officeDocument/2006/relationships" ref="A585" r:id="rId584"/>
    <hyperlink xmlns:r="http://schemas.openxmlformats.org/officeDocument/2006/relationships" ref="A586" r:id="rId585"/>
    <hyperlink xmlns:r="http://schemas.openxmlformats.org/officeDocument/2006/relationships" ref="A587" r:id="rId586"/>
    <hyperlink xmlns:r="http://schemas.openxmlformats.org/officeDocument/2006/relationships" ref="A588" r:id="rId587"/>
    <hyperlink xmlns:r="http://schemas.openxmlformats.org/officeDocument/2006/relationships" ref="A589" r:id="rId588"/>
    <hyperlink xmlns:r="http://schemas.openxmlformats.org/officeDocument/2006/relationships" ref="A590" r:id="rId589"/>
    <hyperlink xmlns:r="http://schemas.openxmlformats.org/officeDocument/2006/relationships" ref="A591" r:id="rId590"/>
    <hyperlink xmlns:r="http://schemas.openxmlformats.org/officeDocument/2006/relationships" ref="A592" r:id="rId591"/>
    <hyperlink xmlns:r="http://schemas.openxmlformats.org/officeDocument/2006/relationships" ref="A593" r:id="rId592"/>
    <hyperlink xmlns:r="http://schemas.openxmlformats.org/officeDocument/2006/relationships" ref="A594" r:id="rId593"/>
    <hyperlink xmlns:r="http://schemas.openxmlformats.org/officeDocument/2006/relationships" ref="A595" r:id="rId594"/>
    <hyperlink xmlns:r="http://schemas.openxmlformats.org/officeDocument/2006/relationships" ref="A596" r:id="rId595"/>
    <hyperlink xmlns:r="http://schemas.openxmlformats.org/officeDocument/2006/relationships" ref="A597" r:id="rId596"/>
    <hyperlink xmlns:r="http://schemas.openxmlformats.org/officeDocument/2006/relationships" ref="A598" r:id="rId597"/>
    <hyperlink xmlns:r="http://schemas.openxmlformats.org/officeDocument/2006/relationships" ref="A599" r:id="rId598"/>
    <hyperlink xmlns:r="http://schemas.openxmlformats.org/officeDocument/2006/relationships" ref="A600" r:id="rId599"/>
    <hyperlink xmlns:r="http://schemas.openxmlformats.org/officeDocument/2006/relationships" ref="A601" r:id="rId600"/>
    <hyperlink xmlns:r="http://schemas.openxmlformats.org/officeDocument/2006/relationships" ref="A602" r:id="rId601"/>
    <hyperlink xmlns:r="http://schemas.openxmlformats.org/officeDocument/2006/relationships" ref="A603" r:id="rId602"/>
    <hyperlink xmlns:r="http://schemas.openxmlformats.org/officeDocument/2006/relationships" ref="A604" r:id="rId603"/>
    <hyperlink xmlns:r="http://schemas.openxmlformats.org/officeDocument/2006/relationships" ref="A605" r:id="rId604"/>
    <hyperlink xmlns:r="http://schemas.openxmlformats.org/officeDocument/2006/relationships" ref="A606" r:id="rId605"/>
    <hyperlink xmlns:r="http://schemas.openxmlformats.org/officeDocument/2006/relationships" ref="A607" r:id="rId606"/>
    <hyperlink xmlns:r="http://schemas.openxmlformats.org/officeDocument/2006/relationships" ref="A608" r:id="rId607"/>
    <hyperlink xmlns:r="http://schemas.openxmlformats.org/officeDocument/2006/relationships" ref="A609" r:id="rId608"/>
    <hyperlink xmlns:r="http://schemas.openxmlformats.org/officeDocument/2006/relationships" ref="A610" r:id="rId609"/>
    <hyperlink xmlns:r="http://schemas.openxmlformats.org/officeDocument/2006/relationships" ref="A611" r:id="rId610"/>
    <hyperlink xmlns:r="http://schemas.openxmlformats.org/officeDocument/2006/relationships" ref="A612" r:id="rId611"/>
    <hyperlink xmlns:r="http://schemas.openxmlformats.org/officeDocument/2006/relationships" ref="A613" r:id="rId612"/>
    <hyperlink xmlns:r="http://schemas.openxmlformats.org/officeDocument/2006/relationships" ref="A614" r:id="rId613"/>
    <hyperlink xmlns:r="http://schemas.openxmlformats.org/officeDocument/2006/relationships" ref="A615" r:id="rId614"/>
    <hyperlink xmlns:r="http://schemas.openxmlformats.org/officeDocument/2006/relationships" ref="A616" r:id="rId615"/>
    <hyperlink xmlns:r="http://schemas.openxmlformats.org/officeDocument/2006/relationships" ref="A617" r:id="rId616"/>
    <hyperlink xmlns:r="http://schemas.openxmlformats.org/officeDocument/2006/relationships" ref="A618" r:id="rId617"/>
    <hyperlink xmlns:r="http://schemas.openxmlformats.org/officeDocument/2006/relationships" ref="A619" r:id="rId618"/>
    <hyperlink xmlns:r="http://schemas.openxmlformats.org/officeDocument/2006/relationships" ref="A620" r:id="rId619"/>
    <hyperlink xmlns:r="http://schemas.openxmlformats.org/officeDocument/2006/relationships" ref="A621" r:id="rId620"/>
    <hyperlink xmlns:r="http://schemas.openxmlformats.org/officeDocument/2006/relationships" ref="A622" r:id="rId621"/>
    <hyperlink xmlns:r="http://schemas.openxmlformats.org/officeDocument/2006/relationships" ref="A623" r:id="rId622"/>
    <hyperlink xmlns:r="http://schemas.openxmlformats.org/officeDocument/2006/relationships" ref="A624" r:id="rId623"/>
    <hyperlink xmlns:r="http://schemas.openxmlformats.org/officeDocument/2006/relationships" ref="A625" r:id="rId624"/>
    <hyperlink xmlns:r="http://schemas.openxmlformats.org/officeDocument/2006/relationships" ref="A626" r:id="rId625"/>
    <hyperlink xmlns:r="http://schemas.openxmlformats.org/officeDocument/2006/relationships" ref="A627" r:id="rId626"/>
    <hyperlink xmlns:r="http://schemas.openxmlformats.org/officeDocument/2006/relationships" ref="A628" r:id="rId627"/>
    <hyperlink xmlns:r="http://schemas.openxmlformats.org/officeDocument/2006/relationships" ref="A629" r:id="rId628"/>
    <hyperlink xmlns:r="http://schemas.openxmlformats.org/officeDocument/2006/relationships" ref="A630" r:id="rId629"/>
    <hyperlink xmlns:r="http://schemas.openxmlformats.org/officeDocument/2006/relationships" ref="A631" r:id="rId630"/>
    <hyperlink xmlns:r="http://schemas.openxmlformats.org/officeDocument/2006/relationships" ref="A632" r:id="rId631"/>
    <hyperlink xmlns:r="http://schemas.openxmlformats.org/officeDocument/2006/relationships" ref="A633" r:id="rId632"/>
    <hyperlink xmlns:r="http://schemas.openxmlformats.org/officeDocument/2006/relationships" ref="A634" r:id="rId633"/>
    <hyperlink xmlns:r="http://schemas.openxmlformats.org/officeDocument/2006/relationships" ref="A635" r:id="rId634"/>
    <hyperlink xmlns:r="http://schemas.openxmlformats.org/officeDocument/2006/relationships" ref="A636" r:id="rId635"/>
    <hyperlink xmlns:r="http://schemas.openxmlformats.org/officeDocument/2006/relationships" ref="A637" r:id="rId636"/>
    <hyperlink xmlns:r="http://schemas.openxmlformats.org/officeDocument/2006/relationships" ref="A638" r:id="rId637"/>
    <hyperlink xmlns:r="http://schemas.openxmlformats.org/officeDocument/2006/relationships" ref="A639" r:id="rId638"/>
    <hyperlink xmlns:r="http://schemas.openxmlformats.org/officeDocument/2006/relationships" ref="A640" r:id="rId639"/>
    <hyperlink xmlns:r="http://schemas.openxmlformats.org/officeDocument/2006/relationships" ref="A641" r:id="rId640"/>
    <hyperlink xmlns:r="http://schemas.openxmlformats.org/officeDocument/2006/relationships" ref="A642" r:id="rId641"/>
    <hyperlink xmlns:r="http://schemas.openxmlformats.org/officeDocument/2006/relationships" ref="A643" r:id="rId642"/>
    <hyperlink xmlns:r="http://schemas.openxmlformats.org/officeDocument/2006/relationships" ref="A644" r:id="rId643"/>
    <hyperlink xmlns:r="http://schemas.openxmlformats.org/officeDocument/2006/relationships" ref="A645" r:id="rId644"/>
    <hyperlink xmlns:r="http://schemas.openxmlformats.org/officeDocument/2006/relationships" ref="A646" r:id="rId645"/>
    <hyperlink xmlns:r="http://schemas.openxmlformats.org/officeDocument/2006/relationships" ref="A647" r:id="rId646"/>
    <hyperlink xmlns:r="http://schemas.openxmlformats.org/officeDocument/2006/relationships" ref="A648" r:id="rId647"/>
    <hyperlink xmlns:r="http://schemas.openxmlformats.org/officeDocument/2006/relationships" ref="A649" r:id="rId648"/>
    <hyperlink xmlns:r="http://schemas.openxmlformats.org/officeDocument/2006/relationships" ref="A650" r:id="rId649"/>
    <hyperlink xmlns:r="http://schemas.openxmlformats.org/officeDocument/2006/relationships" ref="A651" r:id="rId650"/>
    <hyperlink xmlns:r="http://schemas.openxmlformats.org/officeDocument/2006/relationships" ref="A652" r:id="rId651"/>
    <hyperlink xmlns:r="http://schemas.openxmlformats.org/officeDocument/2006/relationships" ref="A653" r:id="rId652"/>
    <hyperlink xmlns:r="http://schemas.openxmlformats.org/officeDocument/2006/relationships" ref="A654" r:id="rId653"/>
    <hyperlink xmlns:r="http://schemas.openxmlformats.org/officeDocument/2006/relationships" ref="A655" r:id="rId654"/>
    <hyperlink xmlns:r="http://schemas.openxmlformats.org/officeDocument/2006/relationships" ref="A656" r:id="rId655"/>
    <hyperlink xmlns:r="http://schemas.openxmlformats.org/officeDocument/2006/relationships" ref="A657" r:id="rId656"/>
    <hyperlink xmlns:r="http://schemas.openxmlformats.org/officeDocument/2006/relationships" ref="A658" r:id="rId657"/>
    <hyperlink xmlns:r="http://schemas.openxmlformats.org/officeDocument/2006/relationships" ref="A659" r:id="rId658"/>
    <hyperlink xmlns:r="http://schemas.openxmlformats.org/officeDocument/2006/relationships" ref="A660" r:id="rId659"/>
    <hyperlink xmlns:r="http://schemas.openxmlformats.org/officeDocument/2006/relationships" ref="A661" r:id="rId660"/>
    <hyperlink xmlns:r="http://schemas.openxmlformats.org/officeDocument/2006/relationships" ref="A662" r:id="rId661"/>
    <hyperlink xmlns:r="http://schemas.openxmlformats.org/officeDocument/2006/relationships" ref="A663" r:id="rId662"/>
    <hyperlink xmlns:r="http://schemas.openxmlformats.org/officeDocument/2006/relationships" ref="A664" r:id="rId663"/>
    <hyperlink xmlns:r="http://schemas.openxmlformats.org/officeDocument/2006/relationships" ref="A665" r:id="rId664"/>
    <hyperlink xmlns:r="http://schemas.openxmlformats.org/officeDocument/2006/relationships" ref="A666" r:id="rId665"/>
    <hyperlink xmlns:r="http://schemas.openxmlformats.org/officeDocument/2006/relationships" ref="A667" r:id="rId666"/>
    <hyperlink xmlns:r="http://schemas.openxmlformats.org/officeDocument/2006/relationships" ref="A668" r:id="rId667"/>
    <hyperlink xmlns:r="http://schemas.openxmlformats.org/officeDocument/2006/relationships" ref="A669" r:id="rId668"/>
    <hyperlink xmlns:r="http://schemas.openxmlformats.org/officeDocument/2006/relationships" ref="A670" r:id="rId669"/>
    <hyperlink xmlns:r="http://schemas.openxmlformats.org/officeDocument/2006/relationships" ref="A671" r:id="rId670"/>
    <hyperlink xmlns:r="http://schemas.openxmlformats.org/officeDocument/2006/relationships" ref="A672" r:id="rId671"/>
    <hyperlink xmlns:r="http://schemas.openxmlformats.org/officeDocument/2006/relationships" ref="A673" r:id="rId672"/>
    <hyperlink xmlns:r="http://schemas.openxmlformats.org/officeDocument/2006/relationships" ref="A674" r:id="rId673"/>
    <hyperlink xmlns:r="http://schemas.openxmlformats.org/officeDocument/2006/relationships" ref="A675" r:id="rId674"/>
    <hyperlink xmlns:r="http://schemas.openxmlformats.org/officeDocument/2006/relationships" ref="A676" r:id="rId675"/>
    <hyperlink xmlns:r="http://schemas.openxmlformats.org/officeDocument/2006/relationships" ref="A677" r:id="rId676"/>
    <hyperlink xmlns:r="http://schemas.openxmlformats.org/officeDocument/2006/relationships" ref="A678" r:id="rId677"/>
    <hyperlink xmlns:r="http://schemas.openxmlformats.org/officeDocument/2006/relationships" ref="A679" r:id="rId678"/>
    <hyperlink xmlns:r="http://schemas.openxmlformats.org/officeDocument/2006/relationships" ref="A680" r:id="rId679"/>
    <hyperlink xmlns:r="http://schemas.openxmlformats.org/officeDocument/2006/relationships" ref="A681" r:id="rId680"/>
    <hyperlink xmlns:r="http://schemas.openxmlformats.org/officeDocument/2006/relationships" ref="A682" r:id="rId681"/>
    <hyperlink xmlns:r="http://schemas.openxmlformats.org/officeDocument/2006/relationships" ref="A683" r:id="rId682"/>
    <hyperlink xmlns:r="http://schemas.openxmlformats.org/officeDocument/2006/relationships" ref="A684" r:id="rId683"/>
    <hyperlink xmlns:r="http://schemas.openxmlformats.org/officeDocument/2006/relationships" ref="A685" r:id="rId684"/>
    <hyperlink xmlns:r="http://schemas.openxmlformats.org/officeDocument/2006/relationships" ref="A686" r:id="rId685"/>
    <hyperlink xmlns:r="http://schemas.openxmlformats.org/officeDocument/2006/relationships" ref="A687" r:id="rId686"/>
    <hyperlink xmlns:r="http://schemas.openxmlformats.org/officeDocument/2006/relationships" ref="A688" r:id="rId687"/>
    <hyperlink xmlns:r="http://schemas.openxmlformats.org/officeDocument/2006/relationships" ref="A689" r:id="rId688"/>
    <hyperlink xmlns:r="http://schemas.openxmlformats.org/officeDocument/2006/relationships" ref="A690" r:id="rId689"/>
    <hyperlink xmlns:r="http://schemas.openxmlformats.org/officeDocument/2006/relationships" ref="A691" r:id="rId690"/>
    <hyperlink xmlns:r="http://schemas.openxmlformats.org/officeDocument/2006/relationships" ref="A692" r:id="rId691"/>
    <hyperlink xmlns:r="http://schemas.openxmlformats.org/officeDocument/2006/relationships" ref="A693" r:id="rId692"/>
    <hyperlink xmlns:r="http://schemas.openxmlformats.org/officeDocument/2006/relationships" ref="A694" r:id="rId693"/>
    <hyperlink xmlns:r="http://schemas.openxmlformats.org/officeDocument/2006/relationships" ref="A695" r:id="rId694"/>
    <hyperlink xmlns:r="http://schemas.openxmlformats.org/officeDocument/2006/relationships" ref="A696" r:id="rId695"/>
    <hyperlink xmlns:r="http://schemas.openxmlformats.org/officeDocument/2006/relationships" ref="A697" r:id="rId696"/>
    <hyperlink xmlns:r="http://schemas.openxmlformats.org/officeDocument/2006/relationships" ref="A698" r:id="rId697"/>
    <hyperlink xmlns:r="http://schemas.openxmlformats.org/officeDocument/2006/relationships" ref="A699" r:id="rId698"/>
    <hyperlink xmlns:r="http://schemas.openxmlformats.org/officeDocument/2006/relationships" ref="A700" r:id="rId699"/>
    <hyperlink xmlns:r="http://schemas.openxmlformats.org/officeDocument/2006/relationships" ref="A701" r:id="rId700"/>
    <hyperlink xmlns:r="http://schemas.openxmlformats.org/officeDocument/2006/relationships" ref="A702" r:id="rId701"/>
    <hyperlink xmlns:r="http://schemas.openxmlformats.org/officeDocument/2006/relationships" ref="A703" r:id="rId702"/>
    <hyperlink xmlns:r="http://schemas.openxmlformats.org/officeDocument/2006/relationships" ref="A704" r:id="rId703"/>
    <hyperlink xmlns:r="http://schemas.openxmlformats.org/officeDocument/2006/relationships" ref="A705" r:id="rId704"/>
    <hyperlink xmlns:r="http://schemas.openxmlformats.org/officeDocument/2006/relationships" ref="A706" r:id="rId705"/>
    <hyperlink xmlns:r="http://schemas.openxmlformats.org/officeDocument/2006/relationships" ref="A707" r:id="rId706"/>
    <hyperlink xmlns:r="http://schemas.openxmlformats.org/officeDocument/2006/relationships" ref="A708" r:id="rId707"/>
    <hyperlink xmlns:r="http://schemas.openxmlformats.org/officeDocument/2006/relationships" ref="A709" r:id="rId708"/>
    <hyperlink xmlns:r="http://schemas.openxmlformats.org/officeDocument/2006/relationships" ref="A710" r:id="rId709"/>
    <hyperlink xmlns:r="http://schemas.openxmlformats.org/officeDocument/2006/relationships" ref="A711" r:id="rId710"/>
    <hyperlink xmlns:r="http://schemas.openxmlformats.org/officeDocument/2006/relationships" ref="A712" r:id="rId711"/>
    <hyperlink xmlns:r="http://schemas.openxmlformats.org/officeDocument/2006/relationships" ref="A713" r:id="rId712"/>
    <hyperlink xmlns:r="http://schemas.openxmlformats.org/officeDocument/2006/relationships" ref="A714" r:id="rId713"/>
    <hyperlink xmlns:r="http://schemas.openxmlformats.org/officeDocument/2006/relationships" ref="A715" r:id="rId714"/>
    <hyperlink xmlns:r="http://schemas.openxmlformats.org/officeDocument/2006/relationships" ref="A716" r:id="rId715"/>
    <hyperlink xmlns:r="http://schemas.openxmlformats.org/officeDocument/2006/relationships" ref="A717" r:id="rId716"/>
    <hyperlink xmlns:r="http://schemas.openxmlformats.org/officeDocument/2006/relationships" ref="A718" r:id="rId717"/>
    <hyperlink xmlns:r="http://schemas.openxmlformats.org/officeDocument/2006/relationships" ref="A719" r:id="rId718"/>
    <hyperlink xmlns:r="http://schemas.openxmlformats.org/officeDocument/2006/relationships" ref="A720" r:id="rId719"/>
    <hyperlink xmlns:r="http://schemas.openxmlformats.org/officeDocument/2006/relationships" ref="A721" r:id="rId720"/>
    <hyperlink xmlns:r="http://schemas.openxmlformats.org/officeDocument/2006/relationships" ref="A722" r:id="rId721"/>
    <hyperlink xmlns:r="http://schemas.openxmlformats.org/officeDocument/2006/relationships" ref="A723" r:id="rId722"/>
    <hyperlink xmlns:r="http://schemas.openxmlformats.org/officeDocument/2006/relationships" ref="A724" r:id="rId723"/>
    <hyperlink xmlns:r="http://schemas.openxmlformats.org/officeDocument/2006/relationships" ref="A725" r:id="rId724"/>
    <hyperlink xmlns:r="http://schemas.openxmlformats.org/officeDocument/2006/relationships" ref="A726" r:id="rId725"/>
    <hyperlink xmlns:r="http://schemas.openxmlformats.org/officeDocument/2006/relationships" ref="A727" r:id="rId726"/>
    <hyperlink xmlns:r="http://schemas.openxmlformats.org/officeDocument/2006/relationships" ref="A728" r:id="rId727"/>
    <hyperlink xmlns:r="http://schemas.openxmlformats.org/officeDocument/2006/relationships" ref="A729" r:id="rId728"/>
    <hyperlink xmlns:r="http://schemas.openxmlformats.org/officeDocument/2006/relationships" ref="A730" r:id="rId729"/>
    <hyperlink xmlns:r="http://schemas.openxmlformats.org/officeDocument/2006/relationships" ref="A731" r:id="rId730"/>
    <hyperlink xmlns:r="http://schemas.openxmlformats.org/officeDocument/2006/relationships" ref="A732" r:id="rId731"/>
    <hyperlink xmlns:r="http://schemas.openxmlformats.org/officeDocument/2006/relationships" ref="A733" r:id="rId732"/>
    <hyperlink xmlns:r="http://schemas.openxmlformats.org/officeDocument/2006/relationships" ref="A734" r:id="rId733"/>
    <hyperlink xmlns:r="http://schemas.openxmlformats.org/officeDocument/2006/relationships" ref="A735" r:id="rId734"/>
    <hyperlink xmlns:r="http://schemas.openxmlformats.org/officeDocument/2006/relationships" ref="A736" r:id="rId735"/>
    <hyperlink xmlns:r="http://schemas.openxmlformats.org/officeDocument/2006/relationships" ref="A737" r:id="rId736"/>
    <hyperlink xmlns:r="http://schemas.openxmlformats.org/officeDocument/2006/relationships" ref="A738" r:id="rId737"/>
    <hyperlink xmlns:r="http://schemas.openxmlformats.org/officeDocument/2006/relationships" ref="A739" r:id="rId738"/>
    <hyperlink xmlns:r="http://schemas.openxmlformats.org/officeDocument/2006/relationships" ref="A740" r:id="rId739"/>
    <hyperlink xmlns:r="http://schemas.openxmlformats.org/officeDocument/2006/relationships" ref="A741" r:id="rId740"/>
    <hyperlink xmlns:r="http://schemas.openxmlformats.org/officeDocument/2006/relationships" ref="A742" r:id="rId741"/>
    <hyperlink xmlns:r="http://schemas.openxmlformats.org/officeDocument/2006/relationships" ref="A743" r:id="rId742"/>
    <hyperlink xmlns:r="http://schemas.openxmlformats.org/officeDocument/2006/relationships" ref="A744" r:id="rId743"/>
    <hyperlink xmlns:r="http://schemas.openxmlformats.org/officeDocument/2006/relationships" ref="A745" r:id="rId744"/>
    <hyperlink xmlns:r="http://schemas.openxmlformats.org/officeDocument/2006/relationships" ref="A746" r:id="rId745"/>
    <hyperlink xmlns:r="http://schemas.openxmlformats.org/officeDocument/2006/relationships" ref="A747" r:id="rId746"/>
    <hyperlink xmlns:r="http://schemas.openxmlformats.org/officeDocument/2006/relationships" ref="A748" r:id="rId747"/>
    <hyperlink xmlns:r="http://schemas.openxmlformats.org/officeDocument/2006/relationships" ref="A749" r:id="rId748"/>
    <hyperlink xmlns:r="http://schemas.openxmlformats.org/officeDocument/2006/relationships" ref="A750" r:id="rId749"/>
    <hyperlink xmlns:r="http://schemas.openxmlformats.org/officeDocument/2006/relationships" ref="A751" r:id="rId750"/>
    <hyperlink xmlns:r="http://schemas.openxmlformats.org/officeDocument/2006/relationships" ref="A752" r:id="rId751"/>
    <hyperlink xmlns:r="http://schemas.openxmlformats.org/officeDocument/2006/relationships" ref="A753" r:id="rId752"/>
    <hyperlink xmlns:r="http://schemas.openxmlformats.org/officeDocument/2006/relationships" ref="A754" r:id="rId753"/>
    <hyperlink xmlns:r="http://schemas.openxmlformats.org/officeDocument/2006/relationships" ref="A755" r:id="rId754"/>
    <hyperlink xmlns:r="http://schemas.openxmlformats.org/officeDocument/2006/relationships" ref="A756" r:id="rId755"/>
    <hyperlink xmlns:r="http://schemas.openxmlformats.org/officeDocument/2006/relationships" ref="A757" r:id="rId756"/>
    <hyperlink xmlns:r="http://schemas.openxmlformats.org/officeDocument/2006/relationships" ref="A758" r:id="rId757"/>
    <hyperlink xmlns:r="http://schemas.openxmlformats.org/officeDocument/2006/relationships" ref="A759" r:id="rId758"/>
    <hyperlink xmlns:r="http://schemas.openxmlformats.org/officeDocument/2006/relationships" ref="A760" r:id="rId759"/>
    <hyperlink xmlns:r="http://schemas.openxmlformats.org/officeDocument/2006/relationships" ref="A761" r:id="rId760"/>
    <hyperlink xmlns:r="http://schemas.openxmlformats.org/officeDocument/2006/relationships" ref="A762" r:id="rId761"/>
    <hyperlink xmlns:r="http://schemas.openxmlformats.org/officeDocument/2006/relationships" ref="A763" r:id="rId762"/>
    <hyperlink xmlns:r="http://schemas.openxmlformats.org/officeDocument/2006/relationships" ref="A764" r:id="rId763"/>
    <hyperlink xmlns:r="http://schemas.openxmlformats.org/officeDocument/2006/relationships" ref="A765" r:id="rId764"/>
    <hyperlink xmlns:r="http://schemas.openxmlformats.org/officeDocument/2006/relationships" ref="A766" r:id="rId765"/>
    <hyperlink xmlns:r="http://schemas.openxmlformats.org/officeDocument/2006/relationships" ref="A767" r:id="rId766"/>
    <hyperlink xmlns:r="http://schemas.openxmlformats.org/officeDocument/2006/relationships" ref="A768" r:id="rId767"/>
    <hyperlink xmlns:r="http://schemas.openxmlformats.org/officeDocument/2006/relationships" ref="A769" r:id="rId768"/>
    <hyperlink xmlns:r="http://schemas.openxmlformats.org/officeDocument/2006/relationships" ref="A770" r:id="rId769"/>
    <hyperlink xmlns:r="http://schemas.openxmlformats.org/officeDocument/2006/relationships" ref="A771" r:id="rId770"/>
    <hyperlink xmlns:r="http://schemas.openxmlformats.org/officeDocument/2006/relationships" ref="A772" r:id="rId771"/>
    <hyperlink xmlns:r="http://schemas.openxmlformats.org/officeDocument/2006/relationships" ref="A773" r:id="rId772"/>
    <hyperlink xmlns:r="http://schemas.openxmlformats.org/officeDocument/2006/relationships" ref="A774" r:id="rId773"/>
    <hyperlink xmlns:r="http://schemas.openxmlformats.org/officeDocument/2006/relationships" ref="A775" r:id="rId774"/>
    <hyperlink xmlns:r="http://schemas.openxmlformats.org/officeDocument/2006/relationships" ref="A776" r:id="rId775"/>
    <hyperlink xmlns:r="http://schemas.openxmlformats.org/officeDocument/2006/relationships" ref="A777" r:id="rId776"/>
    <hyperlink xmlns:r="http://schemas.openxmlformats.org/officeDocument/2006/relationships" ref="A778" r:id="rId777"/>
    <hyperlink xmlns:r="http://schemas.openxmlformats.org/officeDocument/2006/relationships" ref="A779" r:id="rId778"/>
    <hyperlink xmlns:r="http://schemas.openxmlformats.org/officeDocument/2006/relationships" ref="A780" r:id="rId779"/>
    <hyperlink xmlns:r="http://schemas.openxmlformats.org/officeDocument/2006/relationships" ref="A781" r:id="rId780"/>
    <hyperlink xmlns:r="http://schemas.openxmlformats.org/officeDocument/2006/relationships" ref="A782" r:id="rId781"/>
    <hyperlink xmlns:r="http://schemas.openxmlformats.org/officeDocument/2006/relationships" ref="A783" r:id="rId782"/>
    <hyperlink xmlns:r="http://schemas.openxmlformats.org/officeDocument/2006/relationships" ref="A784" r:id="rId783"/>
    <hyperlink xmlns:r="http://schemas.openxmlformats.org/officeDocument/2006/relationships" ref="A785" r:id="rId784"/>
    <hyperlink xmlns:r="http://schemas.openxmlformats.org/officeDocument/2006/relationships" ref="A786" r:id="rId785"/>
    <hyperlink xmlns:r="http://schemas.openxmlformats.org/officeDocument/2006/relationships" ref="A787" r:id="rId786"/>
    <hyperlink xmlns:r="http://schemas.openxmlformats.org/officeDocument/2006/relationships" ref="A788" r:id="rId787"/>
    <hyperlink xmlns:r="http://schemas.openxmlformats.org/officeDocument/2006/relationships" ref="A789" r:id="rId788"/>
    <hyperlink xmlns:r="http://schemas.openxmlformats.org/officeDocument/2006/relationships" ref="A790" r:id="rId789"/>
    <hyperlink xmlns:r="http://schemas.openxmlformats.org/officeDocument/2006/relationships" ref="A791" r:id="rId790"/>
    <hyperlink xmlns:r="http://schemas.openxmlformats.org/officeDocument/2006/relationships" ref="A792" r:id="rId791"/>
    <hyperlink xmlns:r="http://schemas.openxmlformats.org/officeDocument/2006/relationships" ref="A793" r:id="rId792"/>
    <hyperlink xmlns:r="http://schemas.openxmlformats.org/officeDocument/2006/relationships" ref="A794" r:id="rId793"/>
    <hyperlink xmlns:r="http://schemas.openxmlformats.org/officeDocument/2006/relationships" ref="A795" r:id="rId794"/>
    <hyperlink xmlns:r="http://schemas.openxmlformats.org/officeDocument/2006/relationships" ref="A796" r:id="rId795"/>
    <hyperlink xmlns:r="http://schemas.openxmlformats.org/officeDocument/2006/relationships" ref="A797" r:id="rId796"/>
    <hyperlink xmlns:r="http://schemas.openxmlformats.org/officeDocument/2006/relationships" ref="A798" r:id="rId797"/>
    <hyperlink xmlns:r="http://schemas.openxmlformats.org/officeDocument/2006/relationships" ref="A799" r:id="rId798"/>
    <hyperlink xmlns:r="http://schemas.openxmlformats.org/officeDocument/2006/relationships" ref="A800" r:id="rId799"/>
    <hyperlink xmlns:r="http://schemas.openxmlformats.org/officeDocument/2006/relationships" ref="A801" r:id="rId800"/>
    <hyperlink xmlns:r="http://schemas.openxmlformats.org/officeDocument/2006/relationships" ref="A802" r:id="rId801"/>
    <hyperlink xmlns:r="http://schemas.openxmlformats.org/officeDocument/2006/relationships" ref="A803" r:id="rId802"/>
    <hyperlink xmlns:r="http://schemas.openxmlformats.org/officeDocument/2006/relationships" ref="A804" r:id="rId803"/>
    <hyperlink xmlns:r="http://schemas.openxmlformats.org/officeDocument/2006/relationships" ref="A805" r:id="rId804"/>
    <hyperlink xmlns:r="http://schemas.openxmlformats.org/officeDocument/2006/relationships" ref="A806" r:id="rId805"/>
    <hyperlink xmlns:r="http://schemas.openxmlformats.org/officeDocument/2006/relationships" ref="A807" r:id="rId806"/>
    <hyperlink xmlns:r="http://schemas.openxmlformats.org/officeDocument/2006/relationships" ref="A808" r:id="rId807"/>
    <hyperlink xmlns:r="http://schemas.openxmlformats.org/officeDocument/2006/relationships" ref="A809" r:id="rId808"/>
    <hyperlink xmlns:r="http://schemas.openxmlformats.org/officeDocument/2006/relationships" ref="A810" r:id="rId809"/>
    <hyperlink xmlns:r="http://schemas.openxmlformats.org/officeDocument/2006/relationships" ref="A811" r:id="rId810"/>
    <hyperlink xmlns:r="http://schemas.openxmlformats.org/officeDocument/2006/relationships" ref="A812" r:id="rId811"/>
    <hyperlink xmlns:r="http://schemas.openxmlformats.org/officeDocument/2006/relationships" ref="A813" r:id="rId812"/>
    <hyperlink xmlns:r="http://schemas.openxmlformats.org/officeDocument/2006/relationships" ref="A814" r:id="rId813"/>
    <hyperlink xmlns:r="http://schemas.openxmlformats.org/officeDocument/2006/relationships" ref="A815" r:id="rId814"/>
    <hyperlink xmlns:r="http://schemas.openxmlformats.org/officeDocument/2006/relationships" ref="A816" r:id="rId815"/>
    <hyperlink xmlns:r="http://schemas.openxmlformats.org/officeDocument/2006/relationships" ref="A817" r:id="rId816"/>
    <hyperlink xmlns:r="http://schemas.openxmlformats.org/officeDocument/2006/relationships" ref="A818" r:id="rId817"/>
    <hyperlink xmlns:r="http://schemas.openxmlformats.org/officeDocument/2006/relationships" ref="A819" r:id="rId818"/>
    <hyperlink xmlns:r="http://schemas.openxmlformats.org/officeDocument/2006/relationships" ref="A820" r:id="rId819"/>
    <hyperlink xmlns:r="http://schemas.openxmlformats.org/officeDocument/2006/relationships" ref="A821" r:id="rId820"/>
    <hyperlink xmlns:r="http://schemas.openxmlformats.org/officeDocument/2006/relationships" ref="A822" r:id="rId821"/>
    <hyperlink xmlns:r="http://schemas.openxmlformats.org/officeDocument/2006/relationships" ref="A823" r:id="rId822"/>
    <hyperlink xmlns:r="http://schemas.openxmlformats.org/officeDocument/2006/relationships" ref="A824" r:id="rId823"/>
    <hyperlink xmlns:r="http://schemas.openxmlformats.org/officeDocument/2006/relationships" ref="A825" r:id="rId824"/>
    <hyperlink xmlns:r="http://schemas.openxmlformats.org/officeDocument/2006/relationships" ref="A826" r:id="rId825"/>
    <hyperlink xmlns:r="http://schemas.openxmlformats.org/officeDocument/2006/relationships" ref="A827" r:id="rId826"/>
    <hyperlink xmlns:r="http://schemas.openxmlformats.org/officeDocument/2006/relationships" ref="A828" r:id="rId827"/>
    <hyperlink xmlns:r="http://schemas.openxmlformats.org/officeDocument/2006/relationships" ref="A829" r:id="rId828"/>
    <hyperlink xmlns:r="http://schemas.openxmlformats.org/officeDocument/2006/relationships" ref="A830" r:id="rId829"/>
    <hyperlink xmlns:r="http://schemas.openxmlformats.org/officeDocument/2006/relationships" ref="A831" r:id="rId830"/>
    <hyperlink xmlns:r="http://schemas.openxmlformats.org/officeDocument/2006/relationships" ref="A832" r:id="rId831"/>
    <hyperlink xmlns:r="http://schemas.openxmlformats.org/officeDocument/2006/relationships" ref="A833" r:id="rId832"/>
    <hyperlink xmlns:r="http://schemas.openxmlformats.org/officeDocument/2006/relationships" ref="A834" r:id="rId833"/>
    <hyperlink xmlns:r="http://schemas.openxmlformats.org/officeDocument/2006/relationships" ref="A835" r:id="rId834"/>
    <hyperlink xmlns:r="http://schemas.openxmlformats.org/officeDocument/2006/relationships" ref="A836" r:id="rId835"/>
    <hyperlink xmlns:r="http://schemas.openxmlformats.org/officeDocument/2006/relationships" ref="A837" r:id="rId836"/>
    <hyperlink xmlns:r="http://schemas.openxmlformats.org/officeDocument/2006/relationships" ref="A838" r:id="rId837"/>
    <hyperlink xmlns:r="http://schemas.openxmlformats.org/officeDocument/2006/relationships" ref="A839" r:id="rId838"/>
    <hyperlink xmlns:r="http://schemas.openxmlformats.org/officeDocument/2006/relationships" ref="A840" r:id="rId839"/>
    <hyperlink xmlns:r="http://schemas.openxmlformats.org/officeDocument/2006/relationships" ref="A841" r:id="rId840"/>
    <hyperlink xmlns:r="http://schemas.openxmlformats.org/officeDocument/2006/relationships" ref="A842" r:id="rId841"/>
    <hyperlink xmlns:r="http://schemas.openxmlformats.org/officeDocument/2006/relationships" ref="A843" r:id="rId842"/>
    <hyperlink xmlns:r="http://schemas.openxmlformats.org/officeDocument/2006/relationships" ref="A844" r:id="rId843"/>
    <hyperlink xmlns:r="http://schemas.openxmlformats.org/officeDocument/2006/relationships" ref="A845" r:id="rId844"/>
    <hyperlink xmlns:r="http://schemas.openxmlformats.org/officeDocument/2006/relationships" ref="A846" r:id="rId845"/>
    <hyperlink xmlns:r="http://schemas.openxmlformats.org/officeDocument/2006/relationships" ref="A847" r:id="rId846"/>
    <hyperlink xmlns:r="http://schemas.openxmlformats.org/officeDocument/2006/relationships" ref="A848" r:id="rId847"/>
    <hyperlink xmlns:r="http://schemas.openxmlformats.org/officeDocument/2006/relationships" ref="A849" r:id="rId848"/>
    <hyperlink xmlns:r="http://schemas.openxmlformats.org/officeDocument/2006/relationships" ref="A850" r:id="rId849"/>
    <hyperlink xmlns:r="http://schemas.openxmlformats.org/officeDocument/2006/relationships" ref="A851" r:id="rId850"/>
    <hyperlink xmlns:r="http://schemas.openxmlformats.org/officeDocument/2006/relationships" ref="A852" r:id="rId851"/>
    <hyperlink xmlns:r="http://schemas.openxmlformats.org/officeDocument/2006/relationships" ref="A853" r:id="rId852"/>
    <hyperlink xmlns:r="http://schemas.openxmlformats.org/officeDocument/2006/relationships" ref="A854" r:id="rId853"/>
    <hyperlink xmlns:r="http://schemas.openxmlformats.org/officeDocument/2006/relationships" ref="A855" r:id="rId854"/>
    <hyperlink xmlns:r="http://schemas.openxmlformats.org/officeDocument/2006/relationships" ref="A856" r:id="rId855"/>
    <hyperlink xmlns:r="http://schemas.openxmlformats.org/officeDocument/2006/relationships" ref="A857" r:id="rId856"/>
    <hyperlink xmlns:r="http://schemas.openxmlformats.org/officeDocument/2006/relationships" ref="A858" r:id="rId857"/>
    <hyperlink xmlns:r="http://schemas.openxmlformats.org/officeDocument/2006/relationships" ref="A859" r:id="rId858"/>
    <hyperlink xmlns:r="http://schemas.openxmlformats.org/officeDocument/2006/relationships" ref="A860" r:id="rId859"/>
    <hyperlink xmlns:r="http://schemas.openxmlformats.org/officeDocument/2006/relationships" ref="A861" r:id="rId860"/>
    <hyperlink xmlns:r="http://schemas.openxmlformats.org/officeDocument/2006/relationships" ref="A862" r:id="rId861"/>
    <hyperlink xmlns:r="http://schemas.openxmlformats.org/officeDocument/2006/relationships" ref="A863" r:id="rId862"/>
    <hyperlink xmlns:r="http://schemas.openxmlformats.org/officeDocument/2006/relationships" ref="A864" r:id="rId863"/>
    <hyperlink xmlns:r="http://schemas.openxmlformats.org/officeDocument/2006/relationships" ref="A865" r:id="rId864"/>
    <hyperlink xmlns:r="http://schemas.openxmlformats.org/officeDocument/2006/relationships" ref="A866" r:id="rId865"/>
    <hyperlink xmlns:r="http://schemas.openxmlformats.org/officeDocument/2006/relationships" ref="A867" r:id="rId866"/>
    <hyperlink xmlns:r="http://schemas.openxmlformats.org/officeDocument/2006/relationships" ref="A868" r:id="rId867"/>
    <hyperlink xmlns:r="http://schemas.openxmlformats.org/officeDocument/2006/relationships" ref="A869" r:id="rId868"/>
    <hyperlink xmlns:r="http://schemas.openxmlformats.org/officeDocument/2006/relationships" ref="A870" r:id="rId869"/>
    <hyperlink xmlns:r="http://schemas.openxmlformats.org/officeDocument/2006/relationships" ref="A871" r:id="rId870"/>
    <hyperlink xmlns:r="http://schemas.openxmlformats.org/officeDocument/2006/relationships" ref="A872" r:id="rId871"/>
    <hyperlink xmlns:r="http://schemas.openxmlformats.org/officeDocument/2006/relationships" ref="A873" r:id="rId872"/>
    <hyperlink xmlns:r="http://schemas.openxmlformats.org/officeDocument/2006/relationships" ref="A874" r:id="rId873"/>
    <hyperlink xmlns:r="http://schemas.openxmlformats.org/officeDocument/2006/relationships" ref="A875" r:id="rId874"/>
    <hyperlink xmlns:r="http://schemas.openxmlformats.org/officeDocument/2006/relationships" ref="A876" r:id="rId875"/>
    <hyperlink xmlns:r="http://schemas.openxmlformats.org/officeDocument/2006/relationships" ref="A877" r:id="rId876"/>
    <hyperlink xmlns:r="http://schemas.openxmlformats.org/officeDocument/2006/relationships" ref="A878" r:id="rId877"/>
    <hyperlink xmlns:r="http://schemas.openxmlformats.org/officeDocument/2006/relationships" ref="A879" r:id="rId878"/>
    <hyperlink xmlns:r="http://schemas.openxmlformats.org/officeDocument/2006/relationships" ref="A880" r:id="rId879"/>
    <hyperlink xmlns:r="http://schemas.openxmlformats.org/officeDocument/2006/relationships" ref="A881" r:id="rId880"/>
    <hyperlink xmlns:r="http://schemas.openxmlformats.org/officeDocument/2006/relationships" ref="A882" r:id="rId881"/>
    <hyperlink xmlns:r="http://schemas.openxmlformats.org/officeDocument/2006/relationships" ref="A883" r:id="rId882"/>
    <hyperlink xmlns:r="http://schemas.openxmlformats.org/officeDocument/2006/relationships" ref="A884" r:id="rId883"/>
    <hyperlink xmlns:r="http://schemas.openxmlformats.org/officeDocument/2006/relationships" ref="A885" r:id="rId884"/>
    <hyperlink xmlns:r="http://schemas.openxmlformats.org/officeDocument/2006/relationships" ref="A886" r:id="rId885"/>
    <hyperlink xmlns:r="http://schemas.openxmlformats.org/officeDocument/2006/relationships" ref="A887" r:id="rId886"/>
    <hyperlink xmlns:r="http://schemas.openxmlformats.org/officeDocument/2006/relationships" ref="A888" r:id="rId887"/>
    <hyperlink xmlns:r="http://schemas.openxmlformats.org/officeDocument/2006/relationships" ref="A889" r:id="rId888"/>
    <hyperlink xmlns:r="http://schemas.openxmlformats.org/officeDocument/2006/relationships" ref="A890" r:id="rId889"/>
    <hyperlink xmlns:r="http://schemas.openxmlformats.org/officeDocument/2006/relationships" ref="A891" r:id="rId890"/>
    <hyperlink xmlns:r="http://schemas.openxmlformats.org/officeDocument/2006/relationships" ref="A892" r:id="rId891"/>
    <hyperlink xmlns:r="http://schemas.openxmlformats.org/officeDocument/2006/relationships" ref="A893" r:id="rId892"/>
    <hyperlink xmlns:r="http://schemas.openxmlformats.org/officeDocument/2006/relationships" ref="A894" r:id="rId893"/>
    <hyperlink xmlns:r="http://schemas.openxmlformats.org/officeDocument/2006/relationships" ref="A895" r:id="rId894"/>
    <hyperlink xmlns:r="http://schemas.openxmlformats.org/officeDocument/2006/relationships" ref="A896" r:id="rId895"/>
    <hyperlink xmlns:r="http://schemas.openxmlformats.org/officeDocument/2006/relationships" ref="A897" r:id="rId896"/>
    <hyperlink xmlns:r="http://schemas.openxmlformats.org/officeDocument/2006/relationships" ref="A898" r:id="rId897"/>
    <hyperlink xmlns:r="http://schemas.openxmlformats.org/officeDocument/2006/relationships" ref="A899" r:id="rId898"/>
    <hyperlink xmlns:r="http://schemas.openxmlformats.org/officeDocument/2006/relationships" ref="A900" r:id="rId899"/>
    <hyperlink xmlns:r="http://schemas.openxmlformats.org/officeDocument/2006/relationships" ref="A901" r:id="rId900"/>
    <hyperlink xmlns:r="http://schemas.openxmlformats.org/officeDocument/2006/relationships" ref="A902" r:id="rId901"/>
    <hyperlink xmlns:r="http://schemas.openxmlformats.org/officeDocument/2006/relationships" ref="A903" r:id="rId902"/>
    <hyperlink xmlns:r="http://schemas.openxmlformats.org/officeDocument/2006/relationships" ref="A904" r:id="rId903"/>
    <hyperlink xmlns:r="http://schemas.openxmlformats.org/officeDocument/2006/relationships" ref="A905" r:id="rId904"/>
    <hyperlink xmlns:r="http://schemas.openxmlformats.org/officeDocument/2006/relationships" ref="A906" r:id="rId905"/>
    <hyperlink xmlns:r="http://schemas.openxmlformats.org/officeDocument/2006/relationships" ref="A907" r:id="rId906"/>
    <hyperlink xmlns:r="http://schemas.openxmlformats.org/officeDocument/2006/relationships" ref="A908" r:id="rId907"/>
    <hyperlink xmlns:r="http://schemas.openxmlformats.org/officeDocument/2006/relationships" ref="A909" r:id="rId908"/>
    <hyperlink xmlns:r="http://schemas.openxmlformats.org/officeDocument/2006/relationships" ref="A910" r:id="rId909"/>
    <hyperlink xmlns:r="http://schemas.openxmlformats.org/officeDocument/2006/relationships" ref="A911" r:id="rId910"/>
    <hyperlink xmlns:r="http://schemas.openxmlformats.org/officeDocument/2006/relationships" ref="A912" r:id="rId911"/>
    <hyperlink xmlns:r="http://schemas.openxmlformats.org/officeDocument/2006/relationships" ref="A913" r:id="rId912"/>
    <hyperlink xmlns:r="http://schemas.openxmlformats.org/officeDocument/2006/relationships" ref="A914" r:id="rId913"/>
    <hyperlink xmlns:r="http://schemas.openxmlformats.org/officeDocument/2006/relationships" ref="A915" r:id="rId914"/>
    <hyperlink xmlns:r="http://schemas.openxmlformats.org/officeDocument/2006/relationships" ref="A916" r:id="rId915"/>
    <hyperlink xmlns:r="http://schemas.openxmlformats.org/officeDocument/2006/relationships" ref="A917" r:id="rId916"/>
    <hyperlink xmlns:r="http://schemas.openxmlformats.org/officeDocument/2006/relationships" ref="A918" r:id="rId917"/>
    <hyperlink xmlns:r="http://schemas.openxmlformats.org/officeDocument/2006/relationships" ref="A919" r:id="rId918"/>
    <hyperlink xmlns:r="http://schemas.openxmlformats.org/officeDocument/2006/relationships" ref="A920" r:id="rId919"/>
    <hyperlink xmlns:r="http://schemas.openxmlformats.org/officeDocument/2006/relationships" ref="A921" r:id="rId920"/>
    <hyperlink xmlns:r="http://schemas.openxmlformats.org/officeDocument/2006/relationships" ref="A922" r:id="rId921"/>
    <hyperlink xmlns:r="http://schemas.openxmlformats.org/officeDocument/2006/relationships" ref="A923" r:id="rId922"/>
    <hyperlink xmlns:r="http://schemas.openxmlformats.org/officeDocument/2006/relationships" ref="A924" r:id="rId923"/>
    <hyperlink xmlns:r="http://schemas.openxmlformats.org/officeDocument/2006/relationships" ref="A925" r:id="rId924"/>
    <hyperlink xmlns:r="http://schemas.openxmlformats.org/officeDocument/2006/relationships" ref="A926" r:id="rId925"/>
    <hyperlink xmlns:r="http://schemas.openxmlformats.org/officeDocument/2006/relationships" ref="A927" r:id="rId926"/>
    <hyperlink xmlns:r="http://schemas.openxmlformats.org/officeDocument/2006/relationships" ref="A928" r:id="rId927"/>
    <hyperlink xmlns:r="http://schemas.openxmlformats.org/officeDocument/2006/relationships" ref="A929" r:id="rId928"/>
    <hyperlink xmlns:r="http://schemas.openxmlformats.org/officeDocument/2006/relationships" ref="A930" r:id="rId929"/>
    <hyperlink xmlns:r="http://schemas.openxmlformats.org/officeDocument/2006/relationships" ref="A931" r:id="rId930"/>
    <hyperlink xmlns:r="http://schemas.openxmlformats.org/officeDocument/2006/relationships" ref="A932" r:id="rId931"/>
    <hyperlink xmlns:r="http://schemas.openxmlformats.org/officeDocument/2006/relationships" ref="A933" r:id="rId932"/>
    <hyperlink xmlns:r="http://schemas.openxmlformats.org/officeDocument/2006/relationships" ref="A934" r:id="rId933"/>
    <hyperlink xmlns:r="http://schemas.openxmlformats.org/officeDocument/2006/relationships" ref="A935" r:id="rId934"/>
    <hyperlink xmlns:r="http://schemas.openxmlformats.org/officeDocument/2006/relationships" ref="A936" r:id="rId935"/>
    <hyperlink xmlns:r="http://schemas.openxmlformats.org/officeDocument/2006/relationships" ref="A937" r:id="rId936"/>
    <hyperlink xmlns:r="http://schemas.openxmlformats.org/officeDocument/2006/relationships" ref="A938" r:id="rId937"/>
    <hyperlink xmlns:r="http://schemas.openxmlformats.org/officeDocument/2006/relationships" ref="A939" r:id="rId93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C2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116" customWidth="1" min="3" max="3"/>
  </cols>
  <sheetData>
    <row r="2">
      <c r="B2" s="7" t="inlineStr">
        <is>
          <t>Value Components</t>
        </is>
      </c>
      <c r="C2" s="8" t="n"/>
    </row>
    <row r="3" ht="62" customHeight="1">
      <c r="B3" s="9" t="inlineStr">
        <is>
          <t>value_score</t>
        </is>
      </c>
      <c r="C3" s="10" t="inlineStr">
        <is>
          <t>A 0-100 pro-rata weighted blend of the four components below (weights from settings.json). Only the components present for a repo are summed and renormalized by their weight total, so a repo missing one still lands on the same scale; at least 2 present components are required, else blank. Criticality-dominant by design so a foundational-but-quiet micro-dep can't outrank a genuinely critical project.</t>
        </is>
      </c>
    </row>
    <row r="4" ht="48" customHeight="1">
      <c r="B4" s="9" t="inlineStr">
        <is>
          <t>openssf_crit</t>
        </is>
      </c>
      <c r="C4" s="10" t="inlineStr">
        <is>
          <r>
            <t xml:space="preserve">The OpenSSF Criticality Score tool run per repo (GitHub-only): blends activity signals — commit cadence, contributor count, org diversity, dependents, issue activity — into a 0-1 score, stored ×100. Source: data/sources/openssf/criticality.csv; non-empty for every valid class-A GitHub repo. </t>
          </r>
          <r>
            <rPr>
              <b val="1"/>
            </rPr>
            <t>Weight = 60%</t>
          </r>
        </is>
      </c>
    </row>
    <row r="5" ht="48" customHeight="1">
      <c r="B5" s="9" t="inlineStr">
        <is>
          <t>eco_crit</t>
        </is>
      </c>
      <c r="C5" s="10" t="inlineStr">
        <is>
          <r>
            <t xml:space="preserve">Whether ecosyste.ms lists the repo's package on its curated critical-infrastructure list: 100 = on the list, 0 = explicitly not, blank = unknown (never a fake 0). Covers GitHub AND GitLab, so it is the importance signal GitLab repos still get. Source: data/sources/ecosystems/criticality.csv. </t>
          </r>
          <r>
            <rPr>
              <b val="1"/>
            </rPr>
            <t>Weight = 20%</t>
          </r>
        </is>
      </c>
    </row>
    <row r="6" ht="62" customHeight="1">
      <c r="B6" s="9" t="inlineStr">
        <is>
          <t>top_eco_pct</t>
        </is>
      </c>
      <c r="C6" s="10" t="inlineStr">
        <is>
          <r>
            <t xml:space="preserve">The repo's PageRank position inside its strongest ecosystem (top_eco). Per registry (npm / PyPI / crates / cpp = Debian + Homebrew): download stats pick the top packages (95% of cumulative downloads), their dependency tree is fetched, and a download-personalized PageRank (α = 0.85) ranks every node; top_eco_pct = 100 − cumulative-PR percentile, higher = better. </t>
          </r>
          <r>
            <rPr>
              <b val="1"/>
            </rPr>
            <t>Weight = 10%</t>
          </r>
        </is>
      </c>
    </row>
    <row r="7" ht="48" customHeight="1">
      <c r="B7" s="9" t="inlineStr">
        <is>
          <t>pr_score</t>
        </is>
      </c>
      <c r="C7" s="10" t="inlineStr">
        <is>
          <r>
            <t xml:space="preserve">Cross-ecosystem dependency MASS, complementing top_eco_pct's position. The repo's summed package PageRank per ecosystem is ln-scaled and min-max normalized; the per-eco values combine as a p = 2 norm (a real second-ecosystem footprint adds ~41%, a token listing ~nothing), rescaled so the top repo = 100. </t>
          </r>
          <r>
            <rPr>
              <b val="1"/>
            </rPr>
            <t>Weight = 10%</t>
          </r>
        </is>
      </c>
    </row>
    <row r="10">
      <c r="B10" s="11" t="inlineStr">
        <is>
          <t>Risk Components</t>
        </is>
      </c>
      <c r="C10" s="8" t="n"/>
    </row>
    <row r="11" ht="48" customHeight="1">
      <c r="B11" s="9" t="inlineStr">
        <is>
          <t>risk_score</t>
        </is>
      </c>
      <c r="C11" s="10" t="inlineStr">
        <is>
          <t>Geometric mean of the four dimension scores below, each 0-100 with higher = riskier. Percentile-based dimensions use worst-pinned CDF ranks over the risk scope (valid class-A repos, archived included), direction-oriented so 'worse' always ranks high.</t>
        </is>
      </c>
    </row>
    <row r="12" ht="62" customHeight="1">
      <c r="B12" s="9" t="inlineStr">
        <is>
          <t>concentration</t>
        </is>
      </c>
      <c r="C12" s="10" t="inlineStr">
        <is>
          <t>Contributor concentration from a treeless git clone's commit log (git log --no-merges, mailmap applied, identities merged, bots dropped), windowed to the last 5 complete years. Bus factor (contributors covering 50% of commits) and HHI (sum of squared commit shares) combine as sqrt((100/bf) × (hhi/100)) — absolute scales, not percentiles, so a one-person repo pins 100.</t>
        </is>
      </c>
    </row>
    <row r="13" ht="48" customHeight="1">
      <c r="B13" s="9" t="inlineStr">
        <is>
          <t>complexity</t>
        </is>
      </c>
      <c r="C13" s="10" t="inlineStr">
        <is>
          <t>Code size and complexity at the end-of-year-pinned SHA from one sparse checkout: scc measures lines of code, lizard the per-function McCabe cyclomatic maximum. Both are percentile-ranked and the score is their geometric mean — big AND gnarly ranks worse than either alone.</t>
        </is>
      </c>
    </row>
    <row r="14" ht="62" customHeight="1">
      <c r="B14" s="9" t="inlineStr">
        <is>
          <t>security</t>
        </is>
      </c>
      <c r="C14" s="10" t="inlineStr">
        <is>
          <t>Worst-of two axes: the OpenSSF Scorecard score (API, deps.dev fallback) percentile-ranked INVERTED, and a neutral-anchored CVE score from OSV — 0 known CVEs = 50 ('none known' is not proof of safety), ≥1 CVE ranked among non-zero repos into (50, 100]. Taking the max means real CVEs are never masked by a good Scorecard, and vice versa.</t>
        </is>
      </c>
    </row>
    <row r="15" ht="62" customHeight="1">
      <c r="B15" s="9" t="inlineStr">
        <is>
          <t>workload</t>
        </is>
      </c>
      <c r="C15" s="10" t="inlineStr">
        <is>
          <t>Maintenance burden per maintainer: LOC per active contributor, CVEs per active contributor, and net-new issues per active contributor (GitHub Issues Search, per-year opened − closed) — each percentile-ranked, combined by geometric mean. The divisor is the same 5-year active-contributor count concentration uses (AC = 0 scored as AC = 1).</t>
        </is>
      </c>
    </row>
    <row r="18">
      <c r="B18" s="12" t="inlineStr">
        <is>
          <t>Eligibility Components</t>
        </is>
      </c>
      <c r="C18" s="8" t="n"/>
    </row>
    <row r="19" ht="34" customHeight="1">
      <c r="B19" s="9" t="inlineStr">
        <is>
          <t>eligible</t>
        </is>
      </c>
      <c r="C19" s="10" t="inlineStr">
        <is>
          <t>Plain AND of the four boolean checks below — no weights. Ineligible repos stay in the table with the failing flag visible.</t>
        </is>
      </c>
    </row>
    <row r="20" ht="62" customHeight="1">
      <c r="B20" s="9" t="inlineStr">
        <is>
          <t>oss</t>
        </is>
      </c>
      <c r="C20" s="10" t="inlineStr">
        <is>
          <t>One SPDX license resolved per repo — manual override → registry license of the repo's packages → GitHub Licensee → GitLab API — then checked against the OSI-approved set (SPDX isOsiApproved ∪ curated extras). Expression-aware: 'mit OR apache-2.0' counts if any component is approved. Ternary: True / False / blank (unknown ≠ known-non-OSS).</t>
        </is>
      </c>
    </row>
    <row r="21" ht="62" customHeight="1">
      <c r="B21" s="9" t="inlineStr">
        <is>
          <t>intent</t>
        </is>
      </c>
      <c r="C21" s="10" t="inlineStr">
        <is>
          <t>True when the repo shows ANY funding signal: GitHub Sponsors enabled, FUNDING.yml, funding.json, npm/PyPI funding field, a real Open Collective, a bus-factor maintainer with personal Sponsors, an institutional host/owner, or a curated PayPal. Propagates at the owner level: one repo declaring a channel flips intent = True for all that owner's repos.</t>
        </is>
      </c>
    </row>
    <row r="22" ht="34" customHeight="1">
      <c r="B22" s="9" t="inlineStr">
        <is>
          <t>nonprofit</t>
        </is>
      </c>
      <c r="C22" s="10" t="inlineStr">
        <is>
          <t>Defaults True; flips False only when a curated/scraped COMPANY host or owner backs the repo (foundation rosters + overrides.csv). Company-backed projects are already resourced — ineligible but kept visible.</t>
        </is>
      </c>
    </row>
    <row r="23" ht="62" customHeight="1">
      <c r="B23" s="9" t="inlineStr">
        <is>
          <t>active</t>
        </is>
      </c>
      <c r="C23" s="10" t="inlineStr">
        <is>
          <t>active = NOT eol AND NOT archived. eol is a manual per-repo verdict in overrides.csv informed by registry deprecation/yank/endoflife.date advisories; archived is the GitHub flag, with no exemption — a project whose canonical upstream is off GitHub is repointed there in value/overrides.csv (e.g. glibc → sourceware, pixman → gitlab.freedesktop.org).</t>
        </is>
      </c>
    </row>
    <row r="26">
      <c r="B26" s="13" t="inlineStr">
        <is>
          <t>Preview Results</t>
        </is>
      </c>
      <c r="C26" s="8" t="n"/>
    </row>
    <row r="27" ht="48" customHeight="1">
      <c r="B27" s="9" t="inlineStr">
        <is>
          <t>score</t>
        </is>
      </c>
      <c r="C27" s="10" t="inlineStr">
        <is>
          <t>sqrt(value_score × risk_score) — unnormalized geometric mean on the same 0-100 scale as its inputs (top row ≈ 76). Both dimensions must be high; computed for every row with both scores present, regardless of eligibility.</t>
        </is>
      </c>
    </row>
    <row r="28" ht="34" customHeight="1">
      <c r="B28" s="9" t="inlineStr">
        <is>
          <t>priority</t>
        </is>
      </c>
      <c r="C28" s="10" t="inlineStr">
        <is>
          <t>Dense rank (1, 2, 3, …) by score descending over eligible rows only — blank for ineligible or unscored rows.</t>
        </is>
      </c>
    </row>
  </sheetData>
  <mergeCells count="4">
    <mergeCell ref="B18:C18"/>
    <mergeCell ref="B2:C2"/>
    <mergeCell ref="B10:C10"/>
    <mergeCell ref="B26:C2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M11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6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26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2">
      <c r="A2" s="14" t="n"/>
      <c r="B2" s="15" t="inlineStr">
        <is>
          <t>Stage 1: Value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</row>
    <row r="5">
      <c r="B5" s="16" t="inlineStr">
        <is>
          <t>Funnel step</t>
        </is>
      </c>
      <c r="C5" s="17" t="inlineStr">
        <is>
          <t>npm</t>
        </is>
      </c>
      <c r="D5" s="17" t="inlineStr">
        <is>
          <t>pypi</t>
        </is>
      </c>
      <c r="E5" s="17" t="inlineStr">
        <is>
          <t>crates</t>
        </is>
      </c>
      <c r="F5" s="17" t="inlineStr">
        <is>
          <t>cpp</t>
        </is>
      </c>
      <c r="G5" s="18" t="inlineStr">
        <is>
          <t>Total</t>
        </is>
      </c>
      <c r="I5" s="16" t="inlineStr">
        <is>
          <t>CPP ecosystem</t>
        </is>
      </c>
      <c r="J5" s="17" t="inlineStr">
        <is>
          <t>Homebrew</t>
        </is>
      </c>
      <c r="K5" s="17" t="inlineStr">
        <is>
          <t>Debian</t>
        </is>
      </c>
      <c r="L5" s="17" t="inlineStr">
        <is>
          <t>Total</t>
        </is>
      </c>
      <c r="M5" s="18" t="inlineStr">
        <is>
          <t>Unique</t>
        </is>
      </c>
    </row>
    <row r="6">
      <c r="B6" s="19" t="inlineStr">
        <is>
          <t>Avg annual downloads (2021-2025)</t>
        </is>
      </c>
      <c r="C6" s="20" t="n">
        <v>2726852034223</v>
      </c>
      <c r="D6" s="20" t="n">
        <v>402077634104</v>
      </c>
      <c r="E6" s="20" t="n">
        <v>41771787488</v>
      </c>
      <c r="F6" s="20" t="n">
        <v>384127102</v>
      </c>
      <c r="G6" s="21" t="n">
        <v>3171085582917</v>
      </c>
      <c r="I6" s="19" t="inlineStr">
        <is>
          <t>Avg annual downloads (2021-2025)</t>
        </is>
      </c>
      <c r="J6" s="20" t="n">
        <v>202241754</v>
      </c>
      <c r="K6" s="20" t="n">
        <v>181885347</v>
      </c>
      <c r="L6" s="20" t="n">
        <v>384127102</v>
      </c>
      <c r="M6" s="22" t="n"/>
    </row>
    <row r="7">
      <c r="B7" s="19" t="inlineStr">
        <is>
          <t>All tracked packages</t>
        </is>
      </c>
      <c r="C7" s="20" t="n">
        <v>2572386</v>
      </c>
      <c r="D7" s="20" t="n">
        <v>849544</v>
      </c>
      <c r="E7" s="20" t="n">
        <v>295086</v>
      </c>
      <c r="F7" s="20" t="n">
        <v>30275</v>
      </c>
      <c r="G7" s="21" t="n">
        <v>3747291</v>
      </c>
      <c r="I7" s="19" t="inlineStr">
        <is>
          <t>All tracked packages</t>
        </is>
      </c>
      <c r="J7" s="20" t="n">
        <v>8471</v>
      </c>
      <c r="K7" s="20" t="n">
        <v>22448</v>
      </c>
      <c r="L7" s="20" t="n">
        <v>30919</v>
      </c>
      <c r="M7" s="21" t="n">
        <v>30275</v>
      </c>
    </row>
    <row r="8">
      <c r="B8" s="19" t="inlineStr">
        <is>
          <t>Top packages representing 95% of downloads (2021-2025)</t>
        </is>
      </c>
      <c r="C8" s="20" t="n">
        <v>5735</v>
      </c>
      <c r="D8" s="20" t="n">
        <v>2460</v>
      </c>
      <c r="E8" s="20" t="n">
        <v>3719</v>
      </c>
      <c r="F8" s="20" t="n">
        <v>1335</v>
      </c>
      <c r="G8" s="21" t="n">
        <v>13249</v>
      </c>
      <c r="I8" s="23" t="inlineStr">
        <is>
          <t>Top packages</t>
        </is>
      </c>
      <c r="J8" s="24" t="n">
        <v>1144</v>
      </c>
      <c r="K8" s="24" t="n">
        <v>1631</v>
      </c>
      <c r="L8" s="24" t="n">
        <v>2775</v>
      </c>
      <c r="M8" s="25" t="n">
        <v>1335</v>
      </c>
    </row>
    <row r="9">
      <c r="B9" s="19" t="inlineStr">
        <is>
          <t>Target packages (top + their dependency tree)</t>
        </is>
      </c>
      <c r="C9" s="20" t="n">
        <v>6313</v>
      </c>
      <c r="D9" s="20" t="n">
        <v>3139</v>
      </c>
      <c r="E9" s="20" t="n">
        <v>6486</v>
      </c>
      <c r="F9" s="20" t="n">
        <v>1652</v>
      </c>
      <c r="G9" s="21" t="n">
        <v>17590</v>
      </c>
    </row>
    <row r="10">
      <c r="B10" s="19" t="inlineStr">
        <is>
          <t>Targets with a git URL</t>
        </is>
      </c>
      <c r="C10" s="20" t="n">
        <v>6258</v>
      </c>
      <c r="D10" s="20" t="n">
        <v>2927</v>
      </c>
      <c r="E10" s="20" t="n">
        <v>6403</v>
      </c>
      <c r="F10" s="20" t="n">
        <v>1492</v>
      </c>
      <c r="G10" s="21" t="n">
        <v>17080</v>
      </c>
    </row>
    <row r="11">
      <c r="B11" s="26" t="inlineStr">
        <is>
          <t>Unique repo URLs</t>
        </is>
      </c>
      <c r="C11" s="27" t="n">
        <v>4305</v>
      </c>
      <c r="D11" s="27" t="n">
        <v>2299</v>
      </c>
      <c r="E11" s="27" t="n">
        <v>3559</v>
      </c>
      <c r="F11" s="27" t="n">
        <v>1466</v>
      </c>
      <c r="G11" s="28" t="n">
        <v>11572</v>
      </c>
    </row>
    <row r="14">
      <c r="B14" s="16" t="inlineStr">
        <is>
          <t>Repo types</t>
        </is>
      </c>
      <c r="C14" s="17" t="inlineStr">
        <is>
          <t>Min cum PR pct</t>
        </is>
      </c>
      <c r="D14" s="18" t="inlineStr">
        <is>
          <t>Max cum PR pct</t>
        </is>
      </c>
    </row>
    <row r="15">
      <c r="B15" s="19" t="inlineStr">
        <is>
          <t>Class A - core representing 75% of downloads-weighted PageRank</t>
        </is>
      </c>
      <c r="C15" s="20" t="n">
        <v>0</v>
      </c>
      <c r="D15" s="29" t="n">
        <v>0.75</v>
      </c>
    </row>
    <row r="16">
      <c r="B16" s="19" t="inlineStr">
        <is>
          <t>Class B - next 20% of the ecosystem value</t>
        </is>
      </c>
      <c r="C16" s="30" t="n">
        <v>0.75</v>
      </c>
      <c r="D16" s="29" t="n">
        <v>0.95</v>
      </c>
    </row>
    <row r="17">
      <c r="B17" s="23" t="inlineStr">
        <is>
          <t>Class C - long tail of packages/repos</t>
        </is>
      </c>
      <c r="C17" s="31" t="n">
        <v>0.95</v>
      </c>
      <c r="D17" s="25" t="n">
        <v>1</v>
      </c>
    </row>
    <row r="20">
      <c r="B20" s="16" t="inlineStr">
        <is>
          <t>Outputs</t>
        </is>
      </c>
      <c r="C20" s="17" t="inlineStr">
        <is>
          <t>Class A</t>
        </is>
      </c>
      <c r="D20" s="17" t="inlineStr">
        <is>
          <t>Class B</t>
        </is>
      </c>
      <c r="E20" s="17" t="inlineStr">
        <is>
          <t>Class C</t>
        </is>
      </c>
      <c r="F20" s="17" t="inlineStr">
        <is>
          <t>Total</t>
        </is>
      </c>
      <c r="G20" s="18" t="inlineStr">
        <is>
          <t>% Total</t>
        </is>
      </c>
    </row>
    <row r="21">
      <c r="B21" s="19" t="inlineStr">
        <is>
          <t>GitHub repos</t>
        </is>
      </c>
      <c r="C21" s="20" t="n">
        <v>912</v>
      </c>
      <c r="D21" s="20" t="n">
        <v>2776</v>
      </c>
      <c r="E21" s="20" t="n">
        <v>6928</v>
      </c>
      <c r="F21" s="20" t="n">
        <v>10616</v>
      </c>
      <c r="G21" s="32" t="n">
        <v>0.917</v>
      </c>
    </row>
    <row r="22">
      <c r="B22" s="19" t="inlineStr">
        <is>
          <t>GitLab repos</t>
        </is>
      </c>
      <c r="C22" s="20" t="n">
        <v>26</v>
      </c>
      <c r="D22" s="20" t="n">
        <v>224</v>
      </c>
      <c r="E22" s="20" t="n">
        <v>590</v>
      </c>
      <c r="F22" s="20" t="n">
        <v>840</v>
      </c>
      <c r="G22" s="32" t="n">
        <v>0.073</v>
      </c>
    </row>
    <row r="23">
      <c r="B23" s="19" t="inlineStr">
        <is>
          <t>Other repos</t>
        </is>
      </c>
      <c r="C23" s="20" t="n">
        <v>8</v>
      </c>
      <c r="D23" s="20" t="n">
        <v>40</v>
      </c>
      <c r="E23" s="20" t="n">
        <v>68</v>
      </c>
      <c r="F23" s="20" t="n">
        <v>116</v>
      </c>
      <c r="G23" s="32" t="n">
        <v>0.01</v>
      </c>
    </row>
    <row r="24">
      <c r="B24" s="33" t="inlineStr">
        <is>
          <t>Valid git URL (resolved)</t>
        </is>
      </c>
      <c r="C24" s="34" t="n">
        <v>946</v>
      </c>
      <c r="D24" s="34" t="n">
        <v>3018</v>
      </c>
      <c r="E24" s="34" t="n">
        <v>7501</v>
      </c>
      <c r="F24" s="34" t="n">
        <v>11465</v>
      </c>
      <c r="G24" s="35" t="n">
        <v>0.991</v>
      </c>
    </row>
    <row r="25">
      <c r="B25" s="19" t="inlineStr">
        <is>
          <t>Invalid git URL (unreachable)</t>
        </is>
      </c>
      <c r="C25" s="20" t="n">
        <v>0</v>
      </c>
      <c r="D25" s="20" t="n">
        <v>22</v>
      </c>
      <c r="E25" s="20" t="n">
        <v>85</v>
      </c>
      <c r="F25" s="20" t="n">
        <v>107</v>
      </c>
      <c r="G25" s="32" t="n">
        <v>0.009000000000000001</v>
      </c>
    </row>
    <row r="26">
      <c r="B26" s="33" t="inlineStr">
        <is>
          <t>npm</t>
        </is>
      </c>
      <c r="C26" s="34" t="n">
        <v>570</v>
      </c>
      <c r="D26" s="34" t="n">
        <v>1396</v>
      </c>
      <c r="E26" s="34" t="n">
        <v>2339</v>
      </c>
      <c r="F26" s="34" t="n">
        <v>4305</v>
      </c>
      <c r="G26" s="35" t="n">
        <v>0.3720000000000001</v>
      </c>
    </row>
    <row r="27">
      <c r="B27" s="19" t="inlineStr">
        <is>
          <t>pypi</t>
        </is>
      </c>
      <c r="C27" s="20" t="n">
        <v>160</v>
      </c>
      <c r="D27" s="20" t="n">
        <v>596</v>
      </c>
      <c r="E27" s="20" t="n">
        <v>1543</v>
      </c>
      <c r="F27" s="20" t="n">
        <v>2299</v>
      </c>
      <c r="G27" s="32" t="n">
        <v>0.199</v>
      </c>
    </row>
    <row r="28">
      <c r="B28" s="19" t="inlineStr">
        <is>
          <t>crates</t>
        </is>
      </c>
      <c r="C28" s="20" t="n">
        <v>132</v>
      </c>
      <c r="D28" s="20" t="n">
        <v>521</v>
      </c>
      <c r="E28" s="20" t="n">
        <v>2906</v>
      </c>
      <c r="F28" s="20" t="n">
        <v>3559</v>
      </c>
      <c r="G28" s="32" t="n">
        <v>0.308</v>
      </c>
    </row>
    <row r="29">
      <c r="B29" s="19" t="inlineStr">
        <is>
          <t>cpp</t>
        </is>
      </c>
      <c r="C29" s="20" t="n">
        <v>86</v>
      </c>
      <c r="D29" s="20" t="n">
        <v>534</v>
      </c>
      <c r="E29" s="20" t="n">
        <v>846</v>
      </c>
      <c r="F29" s="20" t="n">
        <v>1466</v>
      </c>
      <c r="G29" s="32" t="n">
        <v>0.127</v>
      </c>
    </row>
    <row r="30">
      <c r="B30" s="26" t="inlineStr">
        <is>
          <t>Unique repo URLs</t>
        </is>
      </c>
      <c r="C30" s="27" t="n">
        <v>946</v>
      </c>
      <c r="D30" s="27" t="n">
        <v>3040</v>
      </c>
      <c r="E30" s="27" t="n">
        <v>7586</v>
      </c>
      <c r="F30" s="27" t="n">
        <v>11572</v>
      </c>
      <c r="G30" s="36" t="n">
        <v>1</v>
      </c>
    </row>
    <row r="33">
      <c r="A33" s="37" t="n"/>
      <c r="B33" s="38" t="inlineStr">
        <is>
          <t>Stage 2: Risk</t>
        </is>
      </c>
      <c r="C33" s="37" t="n"/>
      <c r="D33" s="37" t="n"/>
      <c r="E33" s="37" t="n"/>
      <c r="F33" s="37" t="n"/>
      <c r="G33" s="37" t="n"/>
      <c r="H33" s="37" t="n"/>
      <c r="I33" s="37" t="n"/>
      <c r="J33" s="37" t="n"/>
      <c r="K33" s="37" t="n"/>
      <c r="L33" s="37" t="n"/>
      <c r="M33" s="37" t="n"/>
    </row>
    <row r="36">
      <c r="B36" s="16" t="inlineStr">
        <is>
          <t>Inputs</t>
        </is>
      </c>
      <c r="C36" s="18" t="inlineStr">
        <is>
          <t>Count</t>
        </is>
      </c>
    </row>
    <row r="37">
      <c r="B37" s="19" t="inlineStr">
        <is>
          <t>GitHub repos (Class A)</t>
        </is>
      </c>
      <c r="C37" s="21" t="n">
        <v>912</v>
      </c>
    </row>
    <row r="38">
      <c r="B38" s="19" t="inlineStr">
        <is>
          <t>GitLab repos (Class A)</t>
        </is>
      </c>
      <c r="C38" s="21" t="n">
        <v>26</v>
      </c>
    </row>
    <row r="39">
      <c r="B39" s="26" t="inlineStr">
        <is>
          <t>Total repos</t>
        </is>
      </c>
      <c r="C39" s="28" t="n">
        <v>938</v>
      </c>
    </row>
    <row r="42">
      <c r="B42" s="16" t="inlineStr">
        <is>
          <t>Outputs</t>
        </is>
      </c>
      <c r="C42" s="18" t="inlineStr">
        <is>
          <t>Count</t>
        </is>
      </c>
    </row>
    <row r="43">
      <c r="B43" s="39" t="inlineStr">
        <is>
          <t>Concentration</t>
        </is>
      </c>
      <c r="C43" s="40" t="n">
        <v>938</v>
      </c>
    </row>
    <row r="44">
      <c r="B44" s="19" t="inlineStr">
        <is>
          <t>· Bus Factor (5 years, git contributors)</t>
        </is>
      </c>
      <c r="C44" s="21" t="n">
        <v>938</v>
      </c>
    </row>
    <row r="45">
      <c r="B45" s="19" t="inlineStr">
        <is>
          <t>· HHI (5 years, git contributors)</t>
        </is>
      </c>
      <c r="C45" s="21" t="n">
        <v>938</v>
      </c>
    </row>
    <row r="46">
      <c r="B46" s="39" t="inlineStr">
        <is>
          <t>Complexity</t>
        </is>
      </c>
      <c r="C46" s="40" t="n">
        <v>938</v>
      </c>
    </row>
    <row r="47">
      <c r="B47" s="19" t="inlineStr">
        <is>
          <t>· Lines of Code (last year snapshot)</t>
        </is>
      </c>
      <c r="C47" s="21" t="n">
        <v>938</v>
      </c>
    </row>
    <row r="48">
      <c r="B48" s="19" t="inlineStr">
        <is>
          <t>· Cyclomatic Complexity (last year snapshot)</t>
        </is>
      </c>
      <c r="C48" s="21" t="n">
        <v>938</v>
      </c>
    </row>
    <row r="49">
      <c r="B49" s="39" t="inlineStr">
        <is>
          <t>Security</t>
        </is>
      </c>
      <c r="C49" s="40" t="n">
        <v>938</v>
      </c>
    </row>
    <row r="50">
      <c r="B50" s="19" t="inlineStr">
        <is>
          <t>· OpenSSF Security Score (most recent data)</t>
        </is>
      </c>
      <c r="C50" s="21" t="n">
        <v>938</v>
      </c>
    </row>
    <row r="51">
      <c r="B51" s="19" t="inlineStr">
        <is>
          <t>· CVE count (5 years)</t>
        </is>
      </c>
      <c r="C51" s="21" t="n">
        <v>938</v>
      </c>
    </row>
    <row r="52">
      <c r="B52" s="39" t="inlineStr">
        <is>
          <t>Workload</t>
        </is>
      </c>
      <c r="C52" s="40" t="n">
        <v>938</v>
      </c>
    </row>
    <row r="53">
      <c r="B53" s="19" t="inlineStr">
        <is>
          <t>· LOCs / active contributors (5 years)</t>
        </is>
      </c>
      <c r="C53" s="21" t="n">
        <v>938</v>
      </c>
    </row>
    <row r="54">
      <c r="B54" s="19" t="inlineStr">
        <is>
          <t>· CVE / active contributors (5 years)</t>
        </is>
      </c>
      <c r="C54" s="21" t="n">
        <v>938</v>
      </c>
    </row>
    <row r="55">
      <c r="B55" s="19" t="inlineStr">
        <is>
          <t>· Net new issues / active contributors (5 years)</t>
        </is>
      </c>
      <c r="C55" s="21" t="n">
        <v>938</v>
      </c>
    </row>
    <row r="56">
      <c r="B56" s="26" t="inlineStr">
        <is>
          <t>Risk Score</t>
        </is>
      </c>
      <c r="C56" s="28" t="n">
        <v>938</v>
      </c>
    </row>
    <row r="59">
      <c r="B59" s="16" t="inlineStr">
        <is>
          <t>Distribution</t>
        </is>
      </c>
      <c r="C59" s="17" t="inlineStr">
        <is>
          <t>Min</t>
        </is>
      </c>
      <c r="D59" s="17" t="inlineStr">
        <is>
          <t>P25</t>
        </is>
      </c>
      <c r="E59" s="17" t="inlineStr">
        <is>
          <t>P50</t>
        </is>
      </c>
      <c r="F59" s="17" t="inlineStr">
        <is>
          <t>P75</t>
        </is>
      </c>
      <c r="G59" s="18" t="inlineStr">
        <is>
          <t>Max</t>
        </is>
      </c>
    </row>
    <row r="60">
      <c r="B60" s="39" t="inlineStr">
        <is>
          <t>Concentration</t>
        </is>
      </c>
      <c r="C60" s="41" t="n">
        <v>1</v>
      </c>
      <c r="D60" s="41" t="n">
        <v>42</v>
      </c>
      <c r="E60" s="41" t="n">
        <v>75</v>
      </c>
      <c r="F60" s="41" t="n">
        <v>95</v>
      </c>
      <c r="G60" s="40" t="n">
        <v>100</v>
      </c>
    </row>
    <row r="61">
      <c r="B61" s="19" t="inlineStr">
        <is>
          <t>· Bus Factor (5 years, git contributors)</t>
        </is>
      </c>
      <c r="C61" s="20" t="n">
        <v>1</v>
      </c>
      <c r="D61" s="20" t="n">
        <v>1</v>
      </c>
      <c r="E61" s="20" t="n">
        <v>1</v>
      </c>
      <c r="F61" s="20" t="n">
        <v>2</v>
      </c>
      <c r="G61" s="21" t="n">
        <v>280</v>
      </c>
    </row>
    <row r="62">
      <c r="B62" s="19" t="inlineStr">
        <is>
          <t>· HHI (5 years, git contributors)</t>
        </is>
      </c>
      <c r="C62" s="20" t="n">
        <v>19</v>
      </c>
      <c r="D62" s="20" t="n">
        <v>3072</v>
      </c>
      <c r="E62" s="20" t="n">
        <v>5556</v>
      </c>
      <c r="F62" s="20" t="n">
        <v>8977</v>
      </c>
      <c r="G62" s="21" t="n">
        <v>10000</v>
      </c>
    </row>
    <row r="63">
      <c r="B63" s="39" t="inlineStr">
        <is>
          <t>Complexity</t>
        </is>
      </c>
      <c r="C63" s="41" t="n">
        <v>1</v>
      </c>
      <c r="D63" s="41" t="n">
        <v>26</v>
      </c>
      <c r="E63" s="41" t="n">
        <v>49</v>
      </c>
      <c r="F63" s="41" t="n">
        <v>73</v>
      </c>
      <c r="G63" s="40" t="n">
        <v>100</v>
      </c>
    </row>
    <row r="64">
      <c r="B64" s="19" t="inlineStr">
        <is>
          <t>· Lines of Code (last year snapshot)</t>
        </is>
      </c>
      <c r="C64" s="20" t="n">
        <v>0</v>
      </c>
      <c r="D64" s="20" t="n">
        <v>365</v>
      </c>
      <c r="E64" s="20" t="n">
        <v>2681</v>
      </c>
      <c r="F64" s="20" t="n">
        <v>21534</v>
      </c>
      <c r="G64" s="21" t="n">
        <v>36990782</v>
      </c>
    </row>
    <row r="65">
      <c r="B65" s="19" t="inlineStr">
        <is>
          <t>· Cyclomatic Complexity (last year snapshot)</t>
        </is>
      </c>
      <c r="C65" s="20" t="n">
        <v>0</v>
      </c>
      <c r="D65" s="20" t="n">
        <v>7</v>
      </c>
      <c r="E65" s="20" t="n">
        <v>18</v>
      </c>
      <c r="F65" s="20" t="n">
        <v>48</v>
      </c>
      <c r="G65" s="21" t="n">
        <v>12556</v>
      </c>
    </row>
    <row r="66">
      <c r="B66" s="39" t="inlineStr">
        <is>
          <t>Security</t>
        </is>
      </c>
      <c r="C66" s="41" t="n">
        <v>50</v>
      </c>
      <c r="D66" s="41" t="n">
        <v>50</v>
      </c>
      <c r="E66" s="41" t="n">
        <v>72</v>
      </c>
      <c r="F66" s="41" t="n">
        <v>84</v>
      </c>
      <c r="G66" s="40" t="n">
        <v>100</v>
      </c>
    </row>
    <row r="67">
      <c r="B67" s="19" t="inlineStr">
        <is>
          <t>· OpenSSF Security Score (most recent data)</t>
        </is>
      </c>
      <c r="C67" s="30" t="n">
        <v>1.8</v>
      </c>
      <c r="D67" s="30" t="n">
        <v>3.8</v>
      </c>
      <c r="E67" s="30" t="n">
        <v>4.4</v>
      </c>
      <c r="F67" s="30" t="n">
        <v>6.1</v>
      </c>
      <c r="G67" s="29" t="n">
        <v>9.6</v>
      </c>
    </row>
    <row r="68">
      <c r="B68" s="19" t="inlineStr">
        <is>
          <t>· CVE count (5 years)</t>
        </is>
      </c>
      <c r="C68" s="20" t="n">
        <v>0</v>
      </c>
      <c r="D68" s="20" t="n">
        <v>0</v>
      </c>
      <c r="E68" s="20" t="n">
        <v>0</v>
      </c>
      <c r="F68" s="20" t="n">
        <v>0</v>
      </c>
      <c r="G68" s="21" t="n">
        <v>10602</v>
      </c>
    </row>
    <row r="69">
      <c r="B69" s="39" t="inlineStr">
        <is>
          <t>Workload</t>
        </is>
      </c>
      <c r="C69" s="41" t="n">
        <v>2</v>
      </c>
      <c r="D69" s="41" t="n">
        <v>38</v>
      </c>
      <c r="E69" s="41" t="n">
        <v>56</v>
      </c>
      <c r="F69" s="41" t="n">
        <v>70</v>
      </c>
      <c r="G69" s="40" t="n">
        <v>97</v>
      </c>
    </row>
    <row r="70">
      <c r="B70" s="19" t="inlineStr">
        <is>
          <t>· LOCs / active contributors (5 years)</t>
        </is>
      </c>
      <c r="C70" s="20" t="n">
        <v>0</v>
      </c>
      <c r="D70" s="20" t="n">
        <v>106</v>
      </c>
      <c r="E70" s="20" t="n">
        <v>301</v>
      </c>
      <c r="F70" s="20" t="n">
        <v>800</v>
      </c>
      <c r="G70" s="21" t="n">
        <v>353301</v>
      </c>
    </row>
    <row r="71">
      <c r="B71" s="19" t="inlineStr">
        <is>
          <t>· CVE / active contributors (5 years)</t>
        </is>
      </c>
      <c r="C71" s="30" t="n">
        <v>0</v>
      </c>
      <c r="D71" s="30" t="n">
        <v>0</v>
      </c>
      <c r="E71" s="30" t="n">
        <v>0</v>
      </c>
      <c r="F71" s="30" t="n">
        <v>0</v>
      </c>
      <c r="G71" s="29" t="n">
        <v>14</v>
      </c>
    </row>
    <row r="72">
      <c r="B72" s="19" t="inlineStr">
        <is>
          <t>· Net new issues / active contributors (5 years)</t>
        </is>
      </c>
      <c r="C72" s="30" t="n">
        <v>-9.93</v>
      </c>
      <c r="D72" s="30" t="n">
        <v>0</v>
      </c>
      <c r="E72" s="30" t="n">
        <v>0.3</v>
      </c>
      <c r="F72" s="30" t="n">
        <v>1</v>
      </c>
      <c r="G72" s="29" t="n">
        <v>315</v>
      </c>
    </row>
    <row r="73">
      <c r="B73" s="26" t="inlineStr">
        <is>
          <t>Risk Score</t>
        </is>
      </c>
      <c r="C73" s="27" t="n">
        <v>11</v>
      </c>
      <c r="D73" s="27" t="n">
        <v>44</v>
      </c>
      <c r="E73" s="27" t="n">
        <v>54</v>
      </c>
      <c r="F73" s="27" t="n">
        <v>65</v>
      </c>
      <c r="G73" s="28" t="n">
        <v>94</v>
      </c>
    </row>
    <row r="76">
      <c r="A76" s="42" t="n"/>
      <c r="B76" s="43" t="inlineStr">
        <is>
          <t>Stage 3: Eligibility</t>
        </is>
      </c>
      <c r="C76" s="42" t="n"/>
      <c r="D76" s="42" t="n"/>
      <c r="E76" s="42" t="n"/>
      <c r="F76" s="42" t="n"/>
      <c r="G76" s="42" t="n"/>
      <c r="H76" s="42" t="n"/>
      <c r="I76" s="42" t="n"/>
      <c r="J76" s="42" t="n"/>
      <c r="K76" s="42" t="n"/>
      <c r="L76" s="42" t="n"/>
      <c r="M76" s="42" t="n"/>
    </row>
    <row r="79">
      <c r="B79" s="16" t="inlineStr">
        <is>
          <t>Inputs</t>
        </is>
      </c>
      <c r="C79" s="18" t="inlineStr">
        <is>
          <t>Count</t>
        </is>
      </c>
    </row>
    <row r="80">
      <c r="B80" s="19" t="inlineStr">
        <is>
          <t>GitHub repos (Class A)</t>
        </is>
      </c>
      <c r="C80" s="21" t="n">
        <v>912</v>
      </c>
    </row>
    <row r="81">
      <c r="B81" s="19" t="inlineStr">
        <is>
          <t>GitLab repos (Class A)</t>
        </is>
      </c>
      <c r="C81" s="21" t="n">
        <v>26</v>
      </c>
    </row>
    <row r="82">
      <c r="B82" s="26" t="inlineStr">
        <is>
          <t>Total repos</t>
        </is>
      </c>
      <c r="C82" s="28" t="n">
        <v>938</v>
      </c>
    </row>
    <row r="85">
      <c r="B85" s="16" t="inlineStr">
        <is>
          <t>Outputs</t>
        </is>
      </c>
      <c r="C85" s="18" t="inlineStr">
        <is>
          <t>Count</t>
        </is>
      </c>
    </row>
    <row r="86">
      <c r="B86" s="19" t="inlineStr">
        <is>
          <t>Open Source</t>
        </is>
      </c>
      <c r="C86" s="21" t="n">
        <v>934</v>
      </c>
    </row>
    <row r="87">
      <c r="B87" s="19" t="inlineStr">
        <is>
          <t>Active</t>
        </is>
      </c>
      <c r="C87" s="21" t="n">
        <v>916</v>
      </c>
    </row>
    <row r="88">
      <c r="B88" s="19" t="inlineStr">
        <is>
          <t>Intent</t>
        </is>
      </c>
      <c r="C88" s="21" t="n">
        <v>734</v>
      </c>
    </row>
    <row r="89">
      <c r="B89" s="19" t="inlineStr">
        <is>
          <t>Nonprofit</t>
        </is>
      </c>
      <c r="C89" s="21" t="n">
        <v>878</v>
      </c>
    </row>
    <row r="90">
      <c r="B90" s="26" t="inlineStr">
        <is>
          <t>Eligibility checked</t>
        </is>
      </c>
      <c r="C90" s="28" t="n">
        <v>938</v>
      </c>
    </row>
    <row r="93">
      <c r="B93" s="16" t="inlineStr">
        <is>
          <t>Distribution</t>
        </is>
      </c>
      <c r="C93" s="17" t="inlineStr">
        <is>
          <t>Solo blocker</t>
        </is>
      </c>
      <c r="D93" s="17" t="inlineStr">
        <is>
          <t>No</t>
        </is>
      </c>
      <c r="E93" s="17" t="inlineStr">
        <is>
          <t>Yes</t>
        </is>
      </c>
      <c r="F93" s="18" t="inlineStr">
        <is>
          <t>Count</t>
        </is>
      </c>
    </row>
    <row r="94">
      <c r="B94" s="44" t="inlineStr">
        <is>
          <t>Open Source</t>
        </is>
      </c>
      <c r="C94" s="45" t="n">
        <v>1</v>
      </c>
      <c r="D94" s="45" t="n">
        <v>4</v>
      </c>
      <c r="E94" s="45" t="n">
        <v>934</v>
      </c>
      <c r="F94" s="46" t="n">
        <v>938</v>
      </c>
    </row>
    <row r="95">
      <c r="B95" s="19" t="inlineStr">
        <is>
          <t>· License from package registry</t>
        </is>
      </c>
      <c r="C95" s="20" t="n">
        <v>1</v>
      </c>
      <c r="D95" s="20" t="n">
        <v>4</v>
      </c>
      <c r="E95" s="20" t="n">
        <v>886</v>
      </c>
      <c r="F95" s="21" t="n">
        <v>890</v>
      </c>
    </row>
    <row r="96">
      <c r="B96" s="19" t="inlineStr">
        <is>
          <t>· License from manual override</t>
        </is>
      </c>
      <c r="C96" s="20" t="n">
        <v>0</v>
      </c>
      <c r="D96" s="20" t="n">
        <v>0</v>
      </c>
      <c r="E96" s="20" t="n">
        <v>23</v>
      </c>
      <c r="F96" s="21" t="n">
        <v>23</v>
      </c>
    </row>
    <row r="97">
      <c r="B97" s="19" t="inlineStr">
        <is>
          <t>· License from GitLab repo</t>
        </is>
      </c>
      <c r="C97" s="20" t="n">
        <v>0</v>
      </c>
      <c r="D97" s="20" t="n">
        <v>0</v>
      </c>
      <c r="E97" s="20" t="n">
        <v>16</v>
      </c>
      <c r="F97" s="21" t="n">
        <v>16</v>
      </c>
    </row>
    <row r="98">
      <c r="B98" s="19" t="inlineStr">
        <is>
          <t>· License from GitHub repo</t>
        </is>
      </c>
      <c r="C98" s="20" t="n">
        <v>0</v>
      </c>
      <c r="D98" s="20" t="n">
        <v>0</v>
      </c>
      <c r="E98" s="20" t="n">
        <v>9</v>
      </c>
      <c r="F98" s="21" t="n">
        <v>9</v>
      </c>
    </row>
    <row r="99">
      <c r="B99" s="44" t="inlineStr">
        <is>
          <t>Active</t>
        </is>
      </c>
      <c r="C99" s="45" t="n">
        <v>10</v>
      </c>
      <c r="D99" s="45" t="n">
        <v>22</v>
      </c>
      <c r="E99" s="45" t="n">
        <v>916</v>
      </c>
      <c r="F99" s="46" t="n">
        <v>938</v>
      </c>
    </row>
    <row r="100">
      <c r="B100" s="19" t="inlineStr">
        <is>
          <t>· Archived GitHub repo</t>
        </is>
      </c>
      <c r="C100" s="20" t="n">
        <v>9</v>
      </c>
      <c r="D100" s="20" t="n">
        <v>22</v>
      </c>
      <c r="E100" s="20" t="n">
        <v>0</v>
      </c>
      <c r="F100" s="21" t="n">
        <v>22</v>
      </c>
    </row>
    <row r="101">
      <c r="B101" s="19" t="inlineStr">
        <is>
          <t>· EOL (manual override)</t>
        </is>
      </c>
      <c r="C101" s="20" t="n">
        <v>1</v>
      </c>
      <c r="D101" s="20" t="n">
        <v>1</v>
      </c>
      <c r="E101" s="20" t="n">
        <v>0</v>
      </c>
      <c r="F101" s="21" t="n">
        <v>1</v>
      </c>
    </row>
    <row r="102">
      <c r="B102" s="44" t="inlineStr">
        <is>
          <t>Intent</t>
        </is>
      </c>
      <c r="C102" s="45" t="n">
        <v>190</v>
      </c>
      <c r="D102" s="45" t="n">
        <v>204</v>
      </c>
      <c r="E102" s="45" t="n">
        <v>734</v>
      </c>
      <c r="F102" s="46" t="n">
        <v>938</v>
      </c>
    </row>
    <row r="103">
      <c r="B103" s="19" t="inlineStr">
        <is>
          <t>· GitHub Sponsors (maintainer)</t>
        </is>
      </c>
      <c r="C103" s="20" t="n">
        <v>0</v>
      </c>
      <c r="D103" s="20" t="n">
        <v>0</v>
      </c>
      <c r="E103" s="20" t="n">
        <v>551</v>
      </c>
      <c r="F103" s="21" t="n">
        <v>551</v>
      </c>
    </row>
    <row r="104">
      <c r="B104" s="19" t="inlineStr">
        <is>
          <t>· FUNDING.yml</t>
        </is>
      </c>
      <c r="C104" s="20" t="n">
        <v>0</v>
      </c>
      <c r="D104" s="20" t="n">
        <v>0</v>
      </c>
      <c r="E104" s="20" t="n">
        <v>391</v>
      </c>
      <c r="F104" s="21" t="n">
        <v>391</v>
      </c>
    </row>
    <row r="105">
      <c r="B105" s="19" t="inlineStr">
        <is>
          <t>· GitHub Sponsors (owner or repo)</t>
        </is>
      </c>
      <c r="C105" s="20" t="n">
        <v>0</v>
      </c>
      <c r="D105" s="20" t="n">
        <v>0</v>
      </c>
      <c r="E105" s="20" t="n">
        <v>376</v>
      </c>
      <c r="F105" s="21" t="n">
        <v>376</v>
      </c>
    </row>
    <row r="106">
      <c r="B106" s="19" t="inlineStr">
        <is>
          <t>· npm / PyPI funding field</t>
        </is>
      </c>
      <c r="C106" s="20" t="n">
        <v>0</v>
      </c>
      <c r="D106" s="20" t="n">
        <v>0</v>
      </c>
      <c r="E106" s="20" t="n">
        <v>215</v>
      </c>
      <c r="F106" s="21" t="n">
        <v>215</v>
      </c>
    </row>
    <row r="107">
      <c r="B107" s="19" t="inlineStr">
        <is>
          <t>· Open Collective</t>
        </is>
      </c>
      <c r="C107" s="20" t="n">
        <v>0</v>
      </c>
      <c r="D107" s="20" t="n">
        <v>0</v>
      </c>
      <c r="E107" s="20" t="n">
        <v>181</v>
      </c>
      <c r="F107" s="21" t="n">
        <v>181</v>
      </c>
    </row>
    <row r="108">
      <c r="B108" s="19" t="inlineStr">
        <is>
          <t>· Institutional host / owner</t>
        </is>
      </c>
      <c r="C108" s="20" t="n">
        <v>0</v>
      </c>
      <c r="D108" s="20" t="n">
        <v>0</v>
      </c>
      <c r="E108" s="20" t="n">
        <v>88</v>
      </c>
      <c r="F108" s="21" t="n">
        <v>88</v>
      </c>
    </row>
    <row r="109">
      <c r="B109" s="19" t="inlineStr">
        <is>
          <t>· funding.json</t>
        </is>
      </c>
      <c r="C109" s="20" t="n">
        <v>0</v>
      </c>
      <c r="D109" s="20" t="n">
        <v>0</v>
      </c>
      <c r="E109" s="20" t="n">
        <v>8</v>
      </c>
      <c r="F109" s="21" t="n">
        <v>8</v>
      </c>
    </row>
    <row r="110">
      <c r="B110" s="44" t="inlineStr">
        <is>
          <t>Nonprofit</t>
        </is>
      </c>
      <c r="C110" s="45" t="n">
        <v>59</v>
      </c>
      <c r="D110" s="45" t="n">
        <v>60</v>
      </c>
      <c r="E110" s="45" t="n">
        <v>878</v>
      </c>
      <c r="F110" s="46" t="n">
        <v>938</v>
      </c>
    </row>
    <row r="111">
      <c r="B111" s="19" t="inlineStr">
        <is>
          <t>· Community / independent</t>
        </is>
      </c>
      <c r="C111" s="20" t="n">
        <v>0</v>
      </c>
      <c r="D111" s="20" t="n">
        <v>0</v>
      </c>
      <c r="E111" s="20" t="n">
        <v>878</v>
      </c>
      <c r="F111" s="21" t="n">
        <v>878</v>
      </c>
    </row>
    <row r="112">
      <c r="B112" s="19" t="inlineStr">
        <is>
          <t>· Company-backed</t>
        </is>
      </c>
      <c r="C112" s="20" t="n">
        <v>59</v>
      </c>
      <c r="D112" s="20" t="n">
        <v>60</v>
      </c>
      <c r="E112" s="20" t="n">
        <v>0</v>
      </c>
      <c r="F112" s="21" t="n">
        <v>60</v>
      </c>
    </row>
    <row r="113">
      <c r="B113" s="26" t="inlineStr">
        <is>
          <t>Eligible</t>
        </is>
      </c>
      <c r="C113" s="47" t="n"/>
      <c r="D113" s="27" t="n">
        <v>275</v>
      </c>
      <c r="E113" s="27" t="n">
        <v>663</v>
      </c>
      <c r="F113" s="28" t="n">
        <v>938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2026-07-12T21:39:24Z</dcterms:created>
  <dcterms:modified xsi:type="dcterms:W3CDTF">2026-07-12T21:39:27Z</dcterms:modified>
</cp:coreProperties>
</file>