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'repos'!$A$1:$U$947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37.31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35.66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</row>
  </sheetData>
  <autoFilter ref="A1:U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30293</v>
      </c>
      <c r="G7" s="21" t="n">
        <v>3767613</v>
      </c>
      <c r="I7" s="19" t="inlineStr">
        <is>
          <t>All tracked packages</t>
        </is>
      </c>
      <c r="J7" s="20" t="n">
        <v>8488</v>
      </c>
      <c r="K7" s="20" t="n">
        <v>22448</v>
      </c>
      <c r="L7" s="20" t="n">
        <v>30936</v>
      </c>
      <c r="M7" s="21" t="n">
        <v>30293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1483</v>
      </c>
      <c r="G10" s="21" t="n">
        <v>17071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11567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2771</v>
      </c>
      <c r="E21" s="20" t="n">
        <v>6927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592</v>
      </c>
      <c r="F22" s="20" t="n">
        <v>843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41</v>
      </c>
      <c r="E23" s="20" t="n">
        <v>64</v>
      </c>
      <c r="F23" s="20" t="n">
        <v>105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7498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845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7583</v>
      </c>
      <c r="F30" s="27" t="n">
        <v>11567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2026-07-21T19:10:51Z</dcterms:created>
  <dcterms:modified xsi:type="dcterms:W3CDTF">2026-07-21T19:10:55Z</dcterms:modified>
</cp:coreProperties>
</file>