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s" sheetId="1" state="visible" r:id="rId1"/>
    <sheet name="people" sheetId="2" state="visible" r:id="rId2"/>
    <sheet name="components" sheetId="3" state="visible" r:id="rId3"/>
    <sheet name="stats" sheetId="4" state="visible" r:id="rId4"/>
  </sheets>
  <definedNames>
    <definedName name="_xlnm._FilterDatabase" localSheetId="0" hidden="1">'repos'!$A$1:$V$941</definedName>
    <definedName name="_xlnm._FilterDatabase" localSheetId="1" hidden="1">'people'!$A$1:$Q$1789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  <font>
      <b val="1"/>
      <color rgb="00FFFFFF"/>
      <sz val="12"/>
    </font>
    <font>
      <b val="1"/>
      <sz val="13"/>
    </font>
  </fonts>
  <fills count="10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4DFEC"/>
        <bgColor rgb="00E4DFEC"/>
      </patternFill>
    </fill>
    <fill>
      <patternFill patternType="solid">
        <fgColor rgb="009BBB59"/>
        <bgColor rgb="009BBB59"/>
      </patternFill>
    </fill>
    <fill>
      <patternFill patternType="solid">
        <fgColor rgb="00C0504D"/>
        <bgColor rgb="00C0504D"/>
      </patternFill>
    </fill>
    <fill>
      <patternFill patternType="solid">
        <fgColor rgb="008064A2"/>
        <bgColor rgb="008064A2"/>
      </patternFill>
    </fill>
    <fill>
      <patternFill patternType="solid">
        <fgColor rgb="004F81BD"/>
        <bgColor rgb="004F81BD"/>
      </patternFill>
    </fill>
    <fill>
      <patternFill patternType="solid">
        <fgColor rgb="005B9BD5"/>
        <bgColor rgb="005B9BD5"/>
      </patternFill>
    </fill>
    <fill>
      <patternFill patternType="solid">
        <fgColor rgb="00ED7D31"/>
        <bgColor rgb="00ED7D31"/>
      </patternFill>
    </fill>
  </fills>
  <borders count="1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</border>
    <border>
      <left/>
      <right style="thin">
        <color rgb="00000000"/>
      </right>
      <top/>
      <bottom/>
    </border>
    <border>
      <left style="thin">
        <color rgb="00000000"/>
      </left>
      <right/>
      <top style="thin">
        <color rgb="00000000"/>
      </top>
      <bottom/>
    </border>
    <border>
      <left style="thin">
        <color rgb="00000000"/>
      </left>
      <right/>
      <top/>
      <bottom style="thin">
        <color rgb="00000000"/>
      </bottom>
    </border>
    <border>
      <left style="thin">
        <color rgb="00000000"/>
      </left>
      <right/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</border>
    <border>
      <left/>
      <right/>
      <top/>
      <bottom style="thin">
        <color rgb="00000000"/>
      </bottom>
    </border>
    <border>
      <left/>
      <right/>
      <top style="thin">
        <color rgb="00000000"/>
      </top>
      <bottom style="thin">
        <color rgb="00000000"/>
      </bottom>
    </border>
    <border>
      <left/>
      <right style="thin">
        <color rgb="00000000"/>
      </right>
      <top style="thin">
        <color rgb="00000000"/>
      </top>
      <bottom/>
    </border>
    <border>
      <left/>
      <right style="thin">
        <color rgb="00000000"/>
      </right>
      <top/>
      <bottom style="thin">
        <color rgb="00000000"/>
      </bottom>
    </border>
    <border>
      <left/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0" fillId="0" borderId="0"/>
    <xf numFmtId="0" fontId="2" fillId="0" borderId="0"/>
  </cellStyleXfs>
  <cellXfs count="62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  <xf numFmtId="1" fontId="0" fillId="0" borderId="0" applyAlignment="1" pivotButton="0" quotePrefix="0" xfId="0">
      <alignment horizontal="center"/>
    </xf>
    <xf numFmtId="1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1" pivotButton="0" quotePrefix="0" xfId="0"/>
    <xf numFmtId="0" fontId="0" fillId="4" borderId="1" pivotButton="0" quotePrefix="0" xfId="0"/>
    <xf numFmtId="0" fontId="3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5" borderId="1" pivotButton="0" quotePrefix="0" xfId="0"/>
    <xf numFmtId="0" fontId="0" fillId="5" borderId="1" pivotButton="0" quotePrefix="0" xfId="0"/>
    <xf numFmtId="0" fontId="4" fillId="6" borderId="1" pivotButton="0" quotePrefix="0" xfId="0"/>
    <xf numFmtId="0" fontId="0" fillId="6" borderId="1" pivotButton="0" quotePrefix="0" xfId="0"/>
    <xf numFmtId="0" fontId="4" fillId="7" borderId="1" pivotButton="0" quotePrefix="0" xfId="0"/>
    <xf numFmtId="0" fontId="0" fillId="7" borderId="1" pivotButton="0" quotePrefix="0" xfId="0"/>
    <xf numFmtId="0" fontId="0" fillId="8" borderId="0" pivotButton="0" quotePrefix="0" xfId="0"/>
    <xf numFmtId="0" fontId="4" fillId="8" borderId="0" pivotButton="0" quotePrefix="0" xfId="0"/>
    <xf numFmtId="0" fontId="1" fillId="2" borderId="4" pivotButton="0" quotePrefix="0" xfId="0"/>
    <xf numFmtId="0" fontId="1" fillId="2" borderId="7" applyAlignment="1" pivotButton="0" quotePrefix="0" xfId="0">
      <alignment horizontal="right"/>
    </xf>
    <xf numFmtId="0" fontId="1" fillId="2" borderId="10" applyAlignment="1" pivotButton="0" quotePrefix="0" xfId="0">
      <alignment horizontal="right"/>
    </xf>
    <xf numFmtId="0" fontId="0" fillId="0" borderId="2" pivotButton="0" quotePrefix="0" xfId="0"/>
    <xf numFmtId="3" fontId="0" fillId="0" borderId="0" pivotButton="0" quotePrefix="0" xfId="0"/>
    <xf numFmtId="3" fontId="0" fillId="0" borderId="3" pivotButton="0" quotePrefix="0" xfId="0"/>
    <xf numFmtId="0" fontId="0" fillId="0" borderId="3" pivotButton="0" quotePrefix="0" xfId="0"/>
    <xf numFmtId="0" fontId="0" fillId="0" borderId="5" pivotButton="0" quotePrefix="0" xfId="0"/>
    <xf numFmtId="3" fontId="0" fillId="0" borderId="8" pivotButton="0" quotePrefix="0" xfId="0"/>
    <xf numFmtId="3" fontId="0" fillId="0" borderId="11" pivotButton="0" quotePrefix="0" xfId="0"/>
    <xf numFmtId="0" fontId="3" fillId="0" borderId="6" pivotButton="0" quotePrefix="0" xfId="0"/>
    <xf numFmtId="3" fontId="3" fillId="0" borderId="9" pivotButton="0" quotePrefix="0" xfId="0"/>
    <xf numFmtId="3" fontId="3" fillId="0" borderId="12" pivotButton="0" quotePrefix="0" xfId="0"/>
    <xf numFmtId="2" fontId="0" fillId="0" borderId="3" pivotButton="0" quotePrefix="0" xfId="0"/>
    <xf numFmtId="2" fontId="0" fillId="0" borderId="0" pivotButton="0" quotePrefix="0" xfId="0"/>
    <xf numFmtId="2" fontId="0" fillId="0" borderId="8" pivotButton="0" quotePrefix="0" xfId="0"/>
    <xf numFmtId="164" fontId="0" fillId="0" borderId="3" pivotButton="0" quotePrefix="0" xfId="0"/>
    <xf numFmtId="0" fontId="0" fillId="0" borderId="4" pivotButton="0" quotePrefix="0" xfId="0"/>
    <xf numFmtId="3" fontId="0" fillId="0" borderId="7" pivotButton="0" quotePrefix="0" xfId="0"/>
    <xf numFmtId="164" fontId="0" fillId="0" borderId="10" pivotButton="0" quotePrefix="0" xfId="0"/>
    <xf numFmtId="9" fontId="3" fillId="0" borderId="12" pivotButton="0" quotePrefix="0" xfId="0"/>
    <xf numFmtId="0" fontId="0" fillId="9" borderId="0" pivotButton="0" quotePrefix="0" xfId="0"/>
    <xf numFmtId="0" fontId="4" fillId="9" borderId="0" pivotButton="0" quotePrefix="0" xfId="0"/>
    <xf numFmtId="0" fontId="5" fillId="0" borderId="0" pivotButton="0" quotePrefix="0" xfId="0"/>
    <xf numFmtId="0" fontId="1" fillId="2" borderId="7" pivotButton="0" quotePrefix="0" xfId="0"/>
    <xf numFmtId="0" fontId="3" fillId="0" borderId="2" pivotButton="0" quotePrefix="0" xfId="0"/>
    <xf numFmtId="0" fontId="3" fillId="0" borderId="0" pivotButton="0" quotePrefix="0" xfId="0"/>
    <xf numFmtId="3" fontId="3" fillId="0" borderId="0" pivotButton="0" quotePrefix="0" xfId="0"/>
    <xf numFmtId="3" fontId="3" fillId="0" borderId="3" pivotButton="0" quotePrefix="0" xfId="0"/>
    <xf numFmtId="0" fontId="3" fillId="0" borderId="5" pivotButton="0" quotePrefix="0" xfId="0"/>
    <xf numFmtId="0" fontId="3" fillId="0" borderId="8" pivotButton="0" quotePrefix="0" xfId="0"/>
    <xf numFmtId="3" fontId="3" fillId="0" borderId="8" pivotButton="0" quotePrefix="0" xfId="0"/>
    <xf numFmtId="3" fontId="3" fillId="0" borderId="11" pivotButton="0" quotePrefix="0" xfId="0"/>
    <xf numFmtId="9" fontId="0" fillId="0" borderId="3" pivotButton="0" quotePrefix="0" xfId="0"/>
    <xf numFmtId="9" fontId="3" fillId="0" borderId="11" pivotButton="0" quotePrefix="0" xfId="0"/>
    <xf numFmtId="0" fontId="0" fillId="6" borderId="0" pivotButton="0" quotePrefix="0" xfId="0"/>
    <xf numFmtId="0" fontId="4" fillId="6" borderId="0" pivotButton="0" quotePrefix="0" xfId="0"/>
    <xf numFmtId="164" fontId="3" fillId="0" borderId="3" pivotButton="0" quotePrefix="0" xfId="0"/>
    <xf numFmtId="164" fontId="0" fillId="0" borderId="11" pivotButton="0" quotePrefix="0" xfId="0"/>
    <xf numFmtId="164" fontId="3" fillId="0" borderId="11" pivotButton="0" quotePrefix="0" xfId="0"/>
    <xf numFmtId="164" fontId="0" fillId="0" borderId="0" pivotButton="0" quotePrefix="0" xfId="0"/>
    <xf numFmtId="164" fontId="3" fillId="0" borderId="9" pivotButton="0" quotePrefix="0" xfId="0"/>
    <xf numFmtId="0" fontId="3" fillId="0" borderId="12" pivotButton="0" quotePrefix="0" xfId="0"/>
  </cellXfs>
  <cellStyles count="2">
    <cellStyle name="Normal" xfId="0" builtinId="0" hidden="0"/>
    <cellStyle name="Hyperlink" xfId="1" builtinId="8" hidden="0"/>
  </cellStyles>
  <dxfs count="3">
    <dxf>
      <font>
        <color rgb="00006100"/>
      </font>
    </dxf>
    <dxf>
      <font>
        <color rgb="009C0006"/>
      </font>
    </dxf>
    <dxf>
      <fill>
        <patternFill patternType="solid">
          <fgColor rgb="00DDEBF7"/>
          <b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evanw/esbuild" TargetMode="External" Id="rId1" /><Relationship Type="http://schemas.openxmlformats.org/officeDocument/2006/relationships/hyperlink" Target="https://github.com/pyca/cryptography" TargetMode="External" Id="rId2" /><Relationship Type="http://schemas.openxmlformats.org/officeDocument/2006/relationships/hyperlink" Target="https://github.com/moment/moment" TargetMode="External" Id="rId3" /><Relationship Type="http://schemas.openxmlformats.org/officeDocument/2006/relationships/hyperlink" Target="https://github.com/websockets/ws" TargetMode="External" Id="rId4" /><Relationship Type="http://schemas.openxmlformats.org/officeDocument/2006/relationships/hyperlink" Target="https://gitlab.com/takluyver/jeepney" TargetMode="External" Id="rId5" /><Relationship Type="http://schemas.openxmlformats.org/officeDocument/2006/relationships/hyperlink" Target="https://github.com/estools/escodegen" TargetMode="External" Id="rId6" /><Relationship Type="http://schemas.openxmlformats.org/officeDocument/2006/relationships/hyperlink" Target="https://github.com/terser/terser" TargetMode="External" Id="rId7" /><Relationship Type="http://schemas.openxmlformats.org/officeDocument/2006/relationships/hyperlink" Target="https://github.com/serde-rs/serde" TargetMode="External" Id="rId8" /><Relationship Type="http://schemas.openxmlformats.org/officeDocument/2006/relationships/hyperlink" Target="https://github.com/retep998/winapi-rs" TargetMode="External" Id="rId9" /><Relationship Type="http://schemas.openxmlformats.org/officeDocument/2006/relationships/hyperlink" Target="https://github.com/microsoft/windows-rs" TargetMode="External" Id="rId10" /><Relationship Type="http://schemas.openxmlformats.org/officeDocument/2006/relationships/hyperlink" Target="https://github.com/lxml/lxml" TargetMode="External" Id="rId11" /><Relationship Type="http://schemas.openxmlformats.org/officeDocument/2006/relationships/hyperlink" Target="https://github.com/xtuc/webassemblyjs" TargetMode="External" Id="rId12" /><Relationship Type="http://schemas.openxmlformats.org/officeDocument/2006/relationships/hyperlink" Target="https://github.com/dtolnay/syn" TargetMode="External" Id="rId13" /><Relationship Type="http://schemas.openxmlformats.org/officeDocument/2006/relationships/hyperlink" Target="https://github.com/crossbeam-rs/crossbeam" TargetMode="External" Id="rId14" /><Relationship Type="http://schemas.openxmlformats.org/officeDocument/2006/relationships/hyperlink" Target="https://github.com/paramiko/paramiko" TargetMode="External" Id="rId15" /><Relationship Type="http://schemas.openxmlformats.org/officeDocument/2006/relationships/hyperlink" Target="https://gitlab.com/gnutls/gnutls" TargetMode="External" Id="rId16" /><Relationship Type="http://schemas.openxmlformats.org/officeDocument/2006/relationships/hyperlink" Target="https://github.com/sqlalchemy/sqlalchemy" TargetMode="External" Id="rId17" /><Relationship Type="http://schemas.openxmlformats.org/officeDocument/2006/relationships/hyperlink" Target="https://github.com/toml-rs/toml" TargetMode="External" Id="rId18" /><Relationship Type="http://schemas.openxmlformats.org/officeDocument/2006/relationships/hyperlink" Target="https://github.com/tqdm/tqdm" TargetMode="External" Id="rId19" /><Relationship Type="http://schemas.openxmlformats.org/officeDocument/2006/relationships/hyperlink" Target="https://github.com/eemeli/yaml" TargetMode="External" Id="rId20" /><Relationship Type="http://schemas.openxmlformats.org/officeDocument/2006/relationships/hyperlink" Target="https://github.com/ljharb/qs" TargetMode="External" Id="rId21" /><Relationship Type="http://schemas.openxmlformats.org/officeDocument/2006/relationships/hyperlink" Target="https://github.com/pallets/jinja" TargetMode="External" Id="rId22" /><Relationship Type="http://schemas.openxmlformats.org/officeDocument/2006/relationships/hyperlink" Target="https://github.com/yaml/libyaml" TargetMode="External" Id="rId23" /><Relationship Type="http://schemas.openxmlformats.org/officeDocument/2006/relationships/hyperlink" Target="https://github.com/rust-lang/regex" TargetMode="External" Id="rId24" /><Relationship Type="http://schemas.openxmlformats.org/officeDocument/2006/relationships/hyperlink" Target="https://github.com/bytecodealliance/rustix" TargetMode="External" Id="rId25" /><Relationship Type="http://schemas.openxmlformats.org/officeDocument/2006/relationships/hyperlink" Target="https://github.com/aws/aws-sdk-js-v3" TargetMode="External" Id="rId26" /><Relationship Type="http://schemas.openxmlformats.org/officeDocument/2006/relationships/hyperlink" Target="https://github.com/nodeca/js-yaml" TargetMode="External" Id="rId27" /><Relationship Type="http://schemas.openxmlformats.org/officeDocument/2006/relationships/hyperlink" Target="https://github.com/vuejs/core" TargetMode="External" Id="rId28" /><Relationship Type="http://schemas.openxmlformats.org/officeDocument/2006/relationships/hyperlink" Target="https://github.com/prettier/prettier" TargetMode="External" Id="rId29" /><Relationship Type="http://schemas.openxmlformats.org/officeDocument/2006/relationships/hyperlink" Target="https://github.com/zloirock/core-js" TargetMode="External" Id="rId30" /><Relationship Type="http://schemas.openxmlformats.org/officeDocument/2006/relationships/hyperlink" Target="https://github.com/nodeca/argparse" TargetMode="External" Id="rId31" /><Relationship Type="http://schemas.openxmlformats.org/officeDocument/2006/relationships/hyperlink" Target="https://github.com/rust-lang/futures-rs" TargetMode="External" Id="rId32" /><Relationship Type="http://schemas.openxmlformats.org/officeDocument/2006/relationships/hyperlink" Target="https://github.com/time-rs/time" TargetMode="External" Id="rId33" /><Relationship Type="http://schemas.openxmlformats.org/officeDocument/2006/relationships/hyperlink" Target="https://github.com/jonschlinkert/kind-of" TargetMode="External" Id="rId34" /><Relationship Type="http://schemas.openxmlformats.org/officeDocument/2006/relationships/hyperlink" Target="https://github.com/chardet/chardet" TargetMode="External" Id="rId35" /><Relationship Type="http://schemas.openxmlformats.org/officeDocument/2006/relationships/hyperlink" Target="https://github.com/facebook/regenerator" TargetMode="External" Id="rId36" /><Relationship Type="http://schemas.openxmlformats.org/officeDocument/2006/relationships/hyperlink" Target="https://github.com/jridgewell/sourcemaps" TargetMode="External" Id="rId37" /><Relationship Type="http://schemas.openxmlformats.org/officeDocument/2006/relationships/hyperlink" Target="https://github.com/giampaolo/psutil" TargetMode="External" Id="rId38" /><Relationship Type="http://schemas.openxmlformats.org/officeDocument/2006/relationships/hyperlink" Target="https://github.com/libexpat/libexpat" TargetMode="External" Id="rId39" /><Relationship Type="http://schemas.openxmlformats.org/officeDocument/2006/relationships/hyperlink" Target="https://github.com/pypa/setuptools" TargetMode="External" Id="rId40" /><Relationship Type="http://schemas.openxmlformats.org/officeDocument/2006/relationships/hyperlink" Target="https://github.com/libjpeg-turbo/libjpeg-turbo" TargetMode="External" Id="rId41" /><Relationship Type="http://schemas.openxmlformats.org/officeDocument/2006/relationships/hyperlink" Target="https://github.com/ajv-validator/ajv" TargetMode="External" Id="rId42" /><Relationship Type="http://schemas.openxmlformats.org/officeDocument/2006/relationships/hyperlink" Target="https://github.com/gitoxidelabs/gitoxide" TargetMode="External" Id="rId43" /><Relationship Type="http://schemas.openxmlformats.org/officeDocument/2006/relationships/hyperlink" Target="https://github.com/medikoo/es5-ext" TargetMode="External" Id="rId44" /><Relationship Type="http://schemas.openxmlformats.org/officeDocument/2006/relationships/hyperlink" Target="https://github.com/clap-rs/clap" TargetMode="External" Id="rId45" /><Relationship Type="http://schemas.openxmlformats.org/officeDocument/2006/relationships/hyperlink" Target="https://github.com/cssnano/cssnano" TargetMode="External" Id="rId46" /><Relationship Type="http://schemas.openxmlformats.org/officeDocument/2006/relationships/hyperlink" Target="https://github.com/json5/json5" TargetMode="External" Id="rId47" /><Relationship Type="http://schemas.openxmlformats.org/officeDocument/2006/relationships/hyperlink" Target="https://github.com/mrmlnc/fast-glob" TargetMode="External" Id="rId48" /><Relationship Type="http://schemas.openxmlformats.org/officeDocument/2006/relationships/hyperlink" Target="https://github.com/grahamdumpleton/wrapt" TargetMode="External" Id="rId49" /><Relationship Type="http://schemas.openxmlformats.org/officeDocument/2006/relationships/hyperlink" Target="https://github.com/boto/botocore" TargetMode="External" Id="rId50" /><Relationship Type="http://schemas.openxmlformats.org/officeDocument/2006/relationships/hyperlink" Target="https://github.com/sinclairzx81/typebox" TargetMode="External" Id="rId51" /><Relationship Type="http://schemas.openxmlformats.org/officeDocument/2006/relationships/hyperlink" Target="https://github.com/rust-cli/anstyle" TargetMode="External" Id="rId52" /><Relationship Type="http://schemas.openxmlformats.org/officeDocument/2006/relationships/hyperlink" Target="https://github.com/csstree/csstree" TargetMode="External" Id="rId53" /><Relationship Type="http://schemas.openxmlformats.org/officeDocument/2006/relationships/hyperlink" Target="https://github.com/coveragepy/coveragepy" TargetMode="External" Id="rId54" /><Relationship Type="http://schemas.openxmlformats.org/officeDocument/2006/relationships/hyperlink" Target="https://github.com/python-pillow/pillow" TargetMode="External" Id="rId55" /><Relationship Type="http://schemas.openxmlformats.org/officeDocument/2006/relationships/hyperlink" Target="https://github.com/frenic/csstype" TargetMode="External" Id="rId56" /><Relationship Type="http://schemas.openxmlformats.org/officeDocument/2006/relationships/hyperlink" Target="https://github.com/caolan/async" TargetMode="External" Id="rId57" /><Relationship Type="http://schemas.openxmlformats.org/officeDocument/2006/relationships/hyperlink" Target="https://github.com/util-linux/util-linux" TargetMode="External" Id="rId58" /><Relationship Type="http://schemas.openxmlformats.org/officeDocument/2006/relationships/hyperlink" Target="https://github.com/dtolnay/proc-macro2" TargetMode="External" Id="rId59" /><Relationship Type="http://schemas.openxmlformats.org/officeDocument/2006/relationships/hyperlink" Target="https://github.com/httplib2/httplib2" TargetMode="External" Id="rId60" /><Relationship Type="http://schemas.openxmlformats.org/officeDocument/2006/relationships/hyperlink" Target="https://github.com/mrabarnett/mrab-regex" TargetMode="External" Id="rId61" /><Relationship Type="http://schemas.openxmlformats.org/officeDocument/2006/relationships/hyperlink" Target="https://github.com/floating-ui/floating-ui" TargetMode="External" Id="rId62" /><Relationship Type="http://schemas.openxmlformats.org/officeDocument/2006/relationships/hyperlink" Target="https://github.com/curl/curl" TargetMode="External" Id="rId63" /><Relationship Type="http://schemas.openxmlformats.org/officeDocument/2006/relationships/hyperlink" Target="https://github.com/isaacs/minipass" TargetMode="External" Id="rId64" /><Relationship Type="http://schemas.openxmlformats.org/officeDocument/2006/relationships/hyperlink" Target="https://github.com/postcss/postcss" TargetMode="External" Id="rId65" /><Relationship Type="http://schemas.openxmlformats.org/officeDocument/2006/relationships/hyperlink" Target="https://github.com/conventional-changelog/conventional-changelog" TargetMode="External" Id="rId66" /><Relationship Type="http://schemas.openxmlformats.org/officeDocument/2006/relationships/hyperlink" Target="https://github.com/micromark/micromark" TargetMode="External" Id="rId67" /><Relationship Type="http://schemas.openxmlformats.org/officeDocument/2006/relationships/hyperlink" Target="https://github.com/petkaantonov/bluebird" TargetMode="External" Id="rId68" /><Relationship Type="http://schemas.openxmlformats.org/officeDocument/2006/relationships/hyperlink" Target="https://github.com/follow-redirects/follow-redirects" TargetMode="External" Id="rId69" /><Relationship Type="http://schemas.openxmlformats.org/officeDocument/2006/relationships/hyperlink" Target="https://github.com/legrandin/pycryptodome" TargetMode="External" Id="rId70" /><Relationship Type="http://schemas.openxmlformats.org/officeDocument/2006/relationships/hyperlink" Target="https://github.com/browserslist/browserslist" TargetMode="External" Id="rId71" /><Relationship Type="http://schemas.openxmlformats.org/officeDocument/2006/relationships/hyperlink" Target="https://github.com/suguru03/neo-async" TargetMode="External" Id="rId72" /><Relationship Type="http://schemas.openxmlformats.org/officeDocument/2006/relationships/hyperlink" Target="https://github.com/pallets/werkzeug" TargetMode="External" Id="rId73" /><Relationship Type="http://schemas.openxmlformats.org/officeDocument/2006/relationships/hyperlink" Target="https://github.com/taiki-e/portable-atomic" TargetMode="External" Id="rId74" /><Relationship Type="http://schemas.openxmlformats.org/officeDocument/2006/relationships/hyperlink" Target="https://github.com/grantjenks/python-sortedcontainers" TargetMode="External" Id="rId75" /><Relationship Type="http://schemas.openxmlformats.org/officeDocument/2006/relationships/hyperlink" Target="https://github.com/pypa/distlib" TargetMode="External" Id="rId76" /><Relationship Type="http://schemas.openxmlformats.org/officeDocument/2006/relationships/hyperlink" Target="https://github.com/systemd/systemd" TargetMode="External" Id="rId77" /><Relationship Type="http://schemas.openxmlformats.org/officeDocument/2006/relationships/hyperlink" Target="https://github.com/madler/zlib" TargetMode="External" Id="rId78" /><Relationship Type="http://schemas.openxmlformats.org/officeDocument/2006/relationships/hyperlink" Target="https://github.com/jridgewell/resolve-uri" TargetMode="External" Id="rId79" /><Relationship Type="http://schemas.openxmlformats.org/officeDocument/2006/relationships/hyperlink" Target="https://github.com/stub42/pytz" TargetMode="External" Id="rId80" /><Relationship Type="http://schemas.openxmlformats.org/officeDocument/2006/relationships/hyperlink" Target="https://github.com/isaacs/node-tar" TargetMode="External" Id="rId81" /><Relationship Type="http://schemas.openxmlformats.org/officeDocument/2006/relationships/hyperlink" Target="https://github.com/andialbrecht/sqlparse" TargetMode="External" Id="rId82" /><Relationship Type="http://schemas.openxmlformats.org/officeDocument/2006/relationships/hyperlink" Target="https://github.com/yaml/pyyaml" TargetMode="External" Id="rId83" /><Relationship Type="http://schemas.openxmlformats.org/officeDocument/2006/relationships/hyperlink" Target="https://github.com/harfbuzz/harfbuzz" TargetMode="External" Id="rId84" /><Relationship Type="http://schemas.openxmlformats.org/officeDocument/2006/relationships/hyperlink" Target="https://github.com/moxystudio/node-cross-spawn" TargetMode="External" Id="rId85" /><Relationship Type="http://schemas.openxmlformats.org/officeDocument/2006/relationships/hyperlink" Target="https://github.com/pyparsing/pyparsing" TargetMode="External" Id="rId86" /><Relationship Type="http://schemas.openxmlformats.org/officeDocument/2006/relationships/hyperlink" Target="https://github.com/kjd/idna" TargetMode="External" Id="rId87" /><Relationship Type="http://schemas.openxmlformats.org/officeDocument/2006/relationships/hyperlink" Target="https://github.com/eliben/pycparser" TargetMode="External" Id="rId88" /><Relationship Type="http://schemas.openxmlformats.org/officeDocument/2006/relationships/hyperlink" Target="https://github.com/7rulnik/source-map-js" TargetMode="External" Id="rId89" /><Relationship Type="http://schemas.openxmlformats.org/officeDocument/2006/relationships/hyperlink" Target="https://github.com/colinhacks/zod" TargetMode="External" Id="rId90" /><Relationship Type="http://schemas.openxmlformats.org/officeDocument/2006/relationships/hyperlink" Target="https://github.com/serde-rs/json" TargetMode="External" Id="rId91" /><Relationship Type="http://schemas.openxmlformats.org/officeDocument/2006/relationships/hyperlink" Target="https://github.com/estools/estraverse" TargetMode="External" Id="rId92" /><Relationship Type="http://schemas.openxmlformats.org/officeDocument/2006/relationships/hyperlink" Target="https://github.com/google/zerocopy" TargetMode="External" Id="rId93" /><Relationship Type="http://schemas.openxmlformats.org/officeDocument/2006/relationships/hyperlink" Target="https://gitlab.inria.fr/mpfr/mpfr" TargetMode="External" Id="rId94" /><Relationship Type="http://schemas.openxmlformats.org/officeDocument/2006/relationships/hyperlink" Target="https://github.com/alexhuszagh/rust-lexical" TargetMode="External" Id="rId95" /><Relationship Type="http://schemas.openxmlformats.org/officeDocument/2006/relationships/hyperlink" Target="https://github.com/besser82/libxcrypt" TargetMode="External" Id="rId96" /><Relationship Type="http://schemas.openxmlformats.org/officeDocument/2006/relationships/hyperlink" Target="https://github.com/tootallnate/proxy-agents" TargetMode="External" Id="rId97" /><Relationship Type="http://schemas.openxmlformats.org/officeDocument/2006/relationships/hyperlink" Target="https://github.com/rayon-rs/rayon" TargetMode="External" Id="rId98" /><Relationship Type="http://schemas.openxmlformats.org/officeDocument/2006/relationships/hyperlink" Target="https://github.com/burntsushi/memchr" TargetMode="External" Id="rId99" /><Relationship Type="http://schemas.openxmlformats.org/officeDocument/2006/relationships/hyperlink" Target="https://github.com/babel/babel" TargetMode="External" Id="rId100" /><Relationship Type="http://schemas.openxmlformats.org/officeDocument/2006/relationships/hyperlink" Target="https://github.com/salesforce/tough-cookie" TargetMode="External" Id="rId101" /><Relationship Type="http://schemas.openxmlformats.org/officeDocument/2006/relationships/hyperlink" Target="https://github.com/taiki-e/pin-project" TargetMode="External" Id="rId102" /><Relationship Type="http://schemas.openxmlformats.org/officeDocument/2006/relationships/hyperlink" Target="https://github.com/dtolnay/paste" TargetMode="External" Id="rId103" /><Relationship Type="http://schemas.openxmlformats.org/officeDocument/2006/relationships/hyperlink" Target="https://github.com/burntsushi/walkdir" TargetMode="External" Id="rId104" /><Relationship Type="http://schemas.openxmlformats.org/officeDocument/2006/relationships/hyperlink" Target="https://github.com/babel/babel-polyfills" TargetMode="External" Id="rId105" /><Relationship Type="http://schemas.openxmlformats.org/officeDocument/2006/relationships/hyperlink" Target="https://github.com/executablebooks/markdown-it-py" TargetMode="External" Id="rId106" /><Relationship Type="http://schemas.openxmlformats.org/officeDocument/2006/relationships/hyperlink" Target="https://github.com/dtolnay/anyhow" TargetMode="External" Id="rId107" /><Relationship Type="http://schemas.openxmlformats.org/officeDocument/2006/relationships/hyperlink" Target="https://github.com/dtolnay/thiserror" TargetMode="External" Id="rId108" /><Relationship Type="http://schemas.openxmlformats.org/officeDocument/2006/relationships/hyperlink" Target="https://github.com/swc-project/swc" TargetMode="External" Id="rId109" /><Relationship Type="http://schemas.openxmlformats.org/officeDocument/2006/relationships/hyperlink" Target="https://github.com/aws/aws-cli" TargetMode="External" Id="rId110" /><Relationship Type="http://schemas.openxmlformats.org/officeDocument/2006/relationships/hyperlink" Target="https://github.com/form-data/form-data" TargetMode="External" Id="rId111" /><Relationship Type="http://schemas.openxmlformats.org/officeDocument/2006/relationships/hyperlink" Target="https://github.com/rustcrypto/utils" TargetMode="External" Id="rId112" /><Relationship Type="http://schemas.openxmlformats.org/officeDocument/2006/relationships/hyperlink" Target="https://github.com/ardatan/graphql-tools" TargetMode="External" Id="rId113" /><Relationship Type="http://schemas.openxmlformats.org/officeDocument/2006/relationships/hyperlink" Target="https://github.com/grpc/grpc" TargetMode="External" Id="rId114" /><Relationship Type="http://schemas.openxmlformats.org/officeDocument/2006/relationships/hyperlink" Target="https://salsa.debian.org/md/tcp-wrappers" TargetMode="External" Id="rId115" /><Relationship Type="http://schemas.openxmlformats.org/officeDocument/2006/relationships/hyperlink" Target="https://github.com/nlnetlabs/unbound" TargetMode="External" Id="rId116" /><Relationship Type="http://schemas.openxmlformats.org/officeDocument/2006/relationships/hyperlink" Target="https://github.com/bdwgc/bdwgc" TargetMode="External" Id="rId117" /><Relationship Type="http://schemas.openxmlformats.org/officeDocument/2006/relationships/hyperlink" Target="https://github.com/nodejs/string_decoder" TargetMode="External" Id="rId118" /><Relationship Type="http://schemas.openxmlformats.org/officeDocument/2006/relationships/hyperlink" Target="https://github.com/csstools/postcss-plugins" TargetMode="External" Id="rId119" /><Relationship Type="http://schemas.openxmlformats.org/officeDocument/2006/relationships/hyperlink" Target="https://github.com/mathiasbynens/regenerate" TargetMode="External" Id="rId120" /><Relationship Type="http://schemas.openxmlformats.org/officeDocument/2006/relationships/hyperlink" Target="https://github.com/lodash/lodash" TargetMode="External" Id="rId121" /><Relationship Type="http://schemas.openxmlformats.org/officeDocument/2006/relationships/hyperlink" Target="https://github.com/libffi/libffi" TargetMode="External" Id="rId122" /><Relationship Type="http://schemas.openxmlformats.org/officeDocument/2006/relationships/hyperlink" Target="https://github.com/primus/eventemitter3" TargetMode="External" Id="rId123" /><Relationship Type="http://schemas.openxmlformats.org/officeDocument/2006/relationships/hyperlink" Target="https://github.com/nodejs/undici" TargetMode="External" Id="rId124" /><Relationship Type="http://schemas.openxmlformats.org/officeDocument/2006/relationships/hyperlink" Target="https://github.com/indutny/bn.js" TargetMode="External" Id="rId125" /><Relationship Type="http://schemas.openxmlformats.org/officeDocument/2006/relationships/hyperlink" Target="https://github.com/isaacs/sax-js" TargetMode="External" Id="rId126" /><Relationship Type="http://schemas.openxmlformats.org/officeDocument/2006/relationships/hyperlink" Target="https://github.com/fb55/css-what" TargetMode="External" Id="rId127" /><Relationship Type="http://schemas.openxmlformats.org/officeDocument/2006/relationships/hyperlink" Target="https://github.com/garycourt/uri-js" TargetMode="External" Id="rId128" /><Relationship Type="http://schemas.openxmlformats.org/officeDocument/2006/relationships/hyperlink" Target="https://github.com/minimistjs/minimist" TargetMode="External" Id="rId129" /><Relationship Type="http://schemas.openxmlformats.org/officeDocument/2006/relationships/hyperlink" Target="https://github.com/uqfoundation/dill" TargetMode="External" Id="rId130" /><Relationship Type="http://schemas.openxmlformats.org/officeDocument/2006/relationships/hyperlink" Target="https://github.com/pvorb/clone" TargetMode="External" Id="rId131" /><Relationship Type="http://schemas.openxmlformats.org/officeDocument/2006/relationships/hyperlink" Target="https://github.com/lz4/lz4" TargetMode="External" Id="rId132" /><Relationship Type="http://schemas.openxmlformats.org/officeDocument/2006/relationships/hyperlink" Target="https://github.com/nv/cssom" TargetMode="External" Id="rId133" /><Relationship Type="http://schemas.openxmlformats.org/officeDocument/2006/relationships/hyperlink" Target="https://github.com/isaacs/minimatch" TargetMode="External" Id="rId134" /><Relationship Type="http://schemas.openxmlformats.org/officeDocument/2006/relationships/hyperlink" Target="https://github.com/ronaldoussoren/pyobjc" TargetMode="External" Id="rId135" /><Relationship Type="http://schemas.openxmlformats.org/officeDocument/2006/relationships/hyperlink" Target="https://github.com/jquery/esprima" TargetMode="External" Id="rId136" /><Relationship Type="http://schemas.openxmlformats.org/officeDocument/2006/relationships/hyperlink" Target="https://github.com/browserify/events" TargetMode="External" Id="rId137" /><Relationship Type="http://schemas.openxmlformats.org/officeDocument/2006/relationships/hyperlink" Target="https://github.com/agronholm/anyio" TargetMode="External" Id="rId138" /><Relationship Type="http://schemas.openxmlformats.org/officeDocument/2006/relationships/hyperlink" Target="https://github.com/python-attrs/attrs" TargetMode="External" Id="rId139" /><Relationship Type="http://schemas.openxmlformats.org/officeDocument/2006/relationships/hyperlink" Target="https://github.com/docutils/docutils" TargetMode="External" Id="rId140" /><Relationship Type="http://schemas.openxmlformats.org/officeDocument/2006/relationships/hyperlink" Target="https://github.com/wbond/asn1crypto" TargetMode="External" Id="rId141" /><Relationship Type="http://schemas.openxmlformats.org/officeDocument/2006/relationships/hyperlink" Target="https://github.com/import-js/eslint-plugin-import" TargetMode="External" Id="rId142" /><Relationship Type="http://schemas.openxmlformats.org/officeDocument/2006/relationships/hyperlink" Target="https://github.com/chaijs/type-detect" TargetMode="External" Id="rId143" /><Relationship Type="http://schemas.openxmlformats.org/officeDocument/2006/relationships/hyperlink" Target="https://github.com/gnome/pango" TargetMode="External" Id="rId144" /><Relationship Type="http://schemas.openxmlformats.org/officeDocument/2006/relationships/hyperlink" Target="https://github.com/tapjs/signal-exit" TargetMode="External" Id="rId145" /><Relationship Type="http://schemas.openxmlformats.org/officeDocument/2006/relationships/hyperlink" Target="https://github.com/nodeca/pako" TargetMode="External" Id="rId146" /><Relationship Type="http://schemas.openxmlformats.org/officeDocument/2006/relationships/hyperlink" Target="https://github.com/zertosh/loose-envify" TargetMode="External" Id="rId147" /><Relationship Type="http://schemas.openxmlformats.org/officeDocument/2006/relationships/hyperlink" Target="https://github.com/python-greenlet/greenlet" TargetMode="External" Id="rId148" /><Relationship Type="http://schemas.openxmlformats.org/officeDocument/2006/relationships/hyperlink" Target="https://github.com/cpburnz/python-pathspec" TargetMode="External" Id="rId149" /><Relationship Type="http://schemas.openxmlformats.org/officeDocument/2006/relationships/hyperlink" Target="https://github.com/azuread/microsoft-authentication-library-for-python" TargetMode="External" Id="rId150" /><Relationship Type="http://schemas.openxmlformats.org/officeDocument/2006/relationships/hyperlink" Target="https://github.com/isaacs/path-scurry" TargetMode="External" Id="rId151" /><Relationship Type="http://schemas.openxmlformats.org/officeDocument/2006/relationships/hyperlink" Target="https://github.com/vitest-dev/vitest" TargetMode="External" Id="rId152" /><Relationship Type="http://schemas.openxmlformats.org/officeDocument/2006/relationships/hyperlink" Target="https://github.com/protobufjs/protobuf.js" TargetMode="External" Id="rId153" /><Relationship Type="http://schemas.openxmlformats.org/officeDocument/2006/relationships/hyperlink" Target="https://github.com/tokio-rs/tracing" TargetMode="External" Id="rId154" /><Relationship Type="http://schemas.openxmlformats.org/officeDocument/2006/relationships/hyperlink" Target="https://github.com/facebook/watchman" TargetMode="External" Id="rId155" /><Relationship Type="http://schemas.openxmlformats.org/officeDocument/2006/relationships/hyperlink" Target="https://github.com/inikulin/parse5" TargetMode="External" Id="rId156" /><Relationship Type="http://schemas.openxmlformats.org/officeDocument/2006/relationships/hyperlink" Target="https://github.com/antonk52/lilconfig" TargetMode="External" Id="rId157" /><Relationship Type="http://schemas.openxmlformats.org/officeDocument/2006/relationships/hyperlink" Target="https://github.com/burntsushi/aho-corasick" TargetMode="External" Id="rId158" /><Relationship Type="http://schemas.openxmlformats.org/officeDocument/2006/relationships/hyperlink" Target="https://github.com/isaacs/node-graceful-fs" TargetMode="External" Id="rId159" /><Relationship Type="http://schemas.openxmlformats.org/officeDocument/2006/relationships/hyperlink" Target="https://github.com/estools/esutils" TargetMode="External" Id="rId160" /><Relationship Type="http://schemas.openxmlformats.org/officeDocument/2006/relationships/hyperlink" Target="https://github.com/dateutil/dateutil" TargetMode="External" Id="rId161" /><Relationship Type="http://schemas.openxmlformats.org/officeDocument/2006/relationships/hyperlink" Target="https://github.com/jonschlinkert/fill-range" TargetMode="External" Id="rId162" /><Relationship Type="http://schemas.openxmlformats.org/officeDocument/2006/relationships/hyperlink" Target="https://github.com/rustcrypto/formats" TargetMode="External" Id="rId163" /><Relationship Type="http://schemas.openxmlformats.org/officeDocument/2006/relationships/hyperlink" Target="https://github.com/debug-js/debug" TargetMode="External" Id="rId164" /><Relationship Type="http://schemas.openxmlformats.org/officeDocument/2006/relationships/hyperlink" Target="https://github.com/burntsushi/ucd-generate" TargetMode="External" Id="rId165" /><Relationship Type="http://schemas.openxmlformats.org/officeDocument/2006/relationships/hyperlink" Target="https://github.com/aio-libs/aiohttp" TargetMode="External" Id="rId166" /><Relationship Type="http://schemas.openxmlformats.org/officeDocument/2006/relationships/hyperlink" Target="https://github.com/facelessuser/soupsieve" TargetMode="External" Id="rId167" /><Relationship Type="http://schemas.openxmlformats.org/officeDocument/2006/relationships/hyperlink" Target="https://github.com/frommi/miniz_oxide" TargetMode="External" Id="rId168" /><Relationship Type="http://schemas.openxmlformats.org/officeDocument/2006/relationships/hyperlink" Target="https://github.com/react/react" TargetMode="External" Id="rId169" /><Relationship Type="http://schemas.openxmlformats.org/officeDocument/2006/relationships/hyperlink" Target="https://github.com/ljharb/es-abstract" TargetMode="External" Id="rId170" /><Relationship Type="http://schemas.openxmlformats.org/officeDocument/2006/relationships/hyperlink" Target="https://github.com/andyperlitch/jsbn" TargetMode="External" Id="rId171" /><Relationship Type="http://schemas.openxmlformats.org/officeDocument/2006/relationships/hyperlink" Target="https://github.com/dtolnay/quote" TargetMode="External" Id="rId172" /><Relationship Type="http://schemas.openxmlformats.org/officeDocument/2006/relationships/hyperlink" Target="https://github.com/benjaminp/six" TargetMode="External" Id="rId173" /><Relationship Type="http://schemas.openxmlformats.org/officeDocument/2006/relationships/hyperlink" Target="https://github.com/getsentry/sentry-javascript" TargetMode="External" Id="rId174" /><Relationship Type="http://schemas.openxmlformats.org/officeDocument/2006/relationships/hyperlink" Target="https://gitlab.gnome.org/gnome/libxml2" TargetMode="External" Id="rId175" /><Relationship Type="http://schemas.openxmlformats.org/officeDocument/2006/relationships/hyperlink" Target="https://github.com/isaacs/node-mkdirp" TargetMode="External" Id="rId176" /><Relationship Type="http://schemas.openxmlformats.org/officeDocument/2006/relationships/hyperlink" Target="https://github.com/pallets/flask" TargetMode="External" Id="rId177" /><Relationship Type="http://schemas.openxmlformats.org/officeDocument/2006/relationships/hyperlink" Target="https://github.com/pkgconf/pkgconf" TargetMode="External" Id="rId178" /><Relationship Type="http://schemas.openxmlformats.org/officeDocument/2006/relationships/hyperlink" Target="https://github.com/lydell/js-tokens" TargetMode="External" Id="rId179" /><Relationship Type="http://schemas.openxmlformats.org/officeDocument/2006/relationships/hyperlink" Target="https://github.com/socketio/socket.io" TargetMode="External" Id="rId180" /><Relationship Type="http://schemas.openxmlformats.org/officeDocument/2006/relationships/hyperlink" Target="https://github.com/fb55/entities" TargetMode="External" Id="rId181" /><Relationship Type="http://schemas.openxmlformats.org/officeDocument/2006/relationships/hyperlink" Target="https://github.com/evanw/node-source-map-support" TargetMode="External" Id="rId182" /><Relationship Type="http://schemas.openxmlformats.org/officeDocument/2006/relationships/hyperlink" Target="https://github.com/webmproject/libwebp" TargetMode="External" Id="rId183" /><Relationship Type="http://schemas.openxmlformats.org/officeDocument/2006/relationships/hyperlink" Target="https://github.com/kaelzhang/node-ignore" TargetMode="External" Id="rId184" /><Relationship Type="http://schemas.openxmlformats.org/officeDocument/2006/relationships/hyperlink" Target="https://github.com/jawah/charset_normalizer" TargetMode="External" Id="rId185" /><Relationship Type="http://schemas.openxmlformats.org/officeDocument/2006/relationships/hyperlink" Target="https://github.com/pyca/pyopenssl" TargetMode="External" Id="rId186" /><Relationship Type="http://schemas.openxmlformats.org/officeDocument/2006/relationships/hyperlink" Target="https://github.com/oauthlib/oauthlib" TargetMode="External" Id="rId187" /><Relationship Type="http://schemas.openxmlformats.org/officeDocument/2006/relationships/hyperlink" Target="https://github.com/protocolbuffers/protobuf" TargetMode="External" Id="rId188" /><Relationship Type="http://schemas.openxmlformats.org/officeDocument/2006/relationships/hyperlink" Target="https://github.com/mysticatea/event-target-shim" TargetMode="External" Id="rId189" /><Relationship Type="http://schemas.openxmlformats.org/officeDocument/2006/relationships/hyperlink" Target="https://github.com/pillarjs/iconv-lite" TargetMode="External" Id="rId190" /><Relationship Type="http://schemas.openxmlformats.org/officeDocument/2006/relationships/hyperlink" Target="https://github.com/storybookjs/storybook" TargetMode="External" Id="rId191" /><Relationship Type="http://schemas.openxmlformats.org/officeDocument/2006/relationships/hyperlink" Target="https://github.com/rich-harris/magic-string" TargetMode="External" Id="rId192" /><Relationship Type="http://schemas.openxmlformats.org/officeDocument/2006/relationships/hyperlink" Target="https://github.com/acornjs/acorn-jsx" TargetMode="External" Id="rId193" /><Relationship Type="http://schemas.openxmlformats.org/officeDocument/2006/relationships/hyperlink" Target="https://github.com/urllib3/urllib3" TargetMode="External" Id="rId194" /><Relationship Type="http://schemas.openxmlformats.org/officeDocument/2006/relationships/hyperlink" Target="https://github.com/dchest/tweetnacl-js" TargetMode="External" Id="rId195" /><Relationship Type="http://schemas.openxmlformats.org/officeDocument/2006/relationships/hyperlink" Target="https://github.com/sybrenstuvel/python-rsa" TargetMode="External" Id="rId196" /><Relationship Type="http://schemas.openxmlformats.org/officeDocument/2006/relationships/hyperlink" Target="https://github.com/expressjs/body-parser" TargetMode="External" Id="rId197" /><Relationship Type="http://schemas.openxmlformats.org/officeDocument/2006/relationships/hyperlink" Target="https://github.com/nodelib/nodelib" TargetMode="External" Id="rId198" /><Relationship Type="http://schemas.openxmlformats.org/officeDocument/2006/relationships/hyperlink" Target="https://github.com/astral-sh/ruff" TargetMode="External" Id="rId199" /><Relationship Type="http://schemas.openxmlformats.org/officeDocument/2006/relationships/hyperlink" Target="https://github.com/npm/node-semver" TargetMode="External" Id="rId200" /><Relationship Type="http://schemas.openxmlformats.org/officeDocument/2006/relationships/hyperlink" Target="https://github.com/python-jsonschema/referencing" TargetMode="External" Id="rId201" /><Relationship Type="http://schemas.openxmlformats.org/officeDocument/2006/relationships/hyperlink" Target="https://github.com/tapjs/stack-utils" TargetMode="External" Id="rId202" /><Relationship Type="http://schemas.openxmlformats.org/officeDocument/2006/relationships/hyperlink" Target="https://github.com/python-cffi/cffi" TargetMode="External" Id="rId203" /><Relationship Type="http://schemas.openxmlformats.org/officeDocument/2006/relationships/hyperlink" Target="https://github.com/streamich/memfs" TargetMode="External" Id="rId204" /><Relationship Type="http://schemas.openxmlformats.org/officeDocument/2006/relationships/hyperlink" Target="https://github.com/fb55/htmlparser2" TargetMode="External" Id="rId205" /><Relationship Type="http://schemas.openxmlformats.org/officeDocument/2006/relationships/hyperlink" Target="https://github.com/sqlite/sqlite" TargetMode="External" Id="rId206" /><Relationship Type="http://schemas.openxmlformats.org/officeDocument/2006/relationships/hyperlink" Target="https://github.com/unicode-org/icu4x" TargetMode="External" Id="rId207" /><Relationship Type="http://schemas.openxmlformats.org/officeDocument/2006/relationships/hyperlink" Target="https://github.com/freetype/freetype" TargetMode="External" Id="rId208" /><Relationship Type="http://schemas.openxmlformats.org/officeDocument/2006/relationships/hyperlink" Target="https://github.com/marshallpierce/rust-base64" TargetMode="External" Id="rId209" /><Relationship Type="http://schemas.openxmlformats.org/officeDocument/2006/relationships/hyperlink" Target="https://github.com/faye/websocket-driver-node" TargetMode="External" Id="rId210" /><Relationship Type="http://schemas.openxmlformats.org/officeDocument/2006/relationships/hyperlink" Target="https://github.com/pypa/virtualenv" TargetMode="External" Id="rId211" /><Relationship Type="http://schemas.openxmlformats.org/officeDocument/2006/relationships/hyperlink" Target="https://github.com/lokathor/bytemuck" TargetMode="External" Id="rId212" /><Relationship Type="http://schemas.openxmlformats.org/officeDocument/2006/relationships/hyperlink" Target="https://github.com/openssl/openssl" TargetMode="External" Id="rId213" /><Relationship Type="http://schemas.openxmlformats.org/officeDocument/2006/relationships/hyperlink" Target="https://github.com/tj/commander.js" TargetMode="External" Id="rId214" /><Relationship Type="http://schemas.openxmlformats.org/officeDocument/2006/relationships/hyperlink" Target="https://github.com/google/brotli" TargetMode="External" Id="rId215" /><Relationship Type="http://schemas.openxmlformats.org/officeDocument/2006/relationships/hyperlink" Target="https://github.com/gkz/type-check" TargetMode="External" Id="rId216" /><Relationship Type="http://schemas.openxmlformats.org/officeDocument/2006/relationships/hyperlink" Target="https://github.com/pillarjs/path-to-regexp" TargetMode="External" Id="rId217" /><Relationship Type="http://schemas.openxmlformats.org/officeDocument/2006/relationships/hyperlink" Target="https://github.com/rob--w/proxy-from-env" TargetMode="External" Id="rId218" /><Relationship Type="http://schemas.openxmlformats.org/officeDocument/2006/relationships/hyperlink" Target="https://github.com/jaredwray/cacheable" TargetMode="External" Id="rId219" /><Relationship Type="http://schemas.openxmlformats.org/officeDocument/2006/relationships/hyperlink" Target="https://github.com/postcss/postcss-value-parser" TargetMode="External" Id="rId220" /><Relationship Type="http://schemas.openxmlformats.org/officeDocument/2006/relationships/hyperlink" Target="https://github.com/aio-libs/multidict" TargetMode="External" Id="rId221" /><Relationship Type="http://schemas.openxmlformats.org/officeDocument/2006/relationships/hyperlink" Target="https://gitlab.inria.fr/mpc/mpc" TargetMode="External" Id="rId222" /><Relationship Type="http://schemas.openxmlformats.org/officeDocument/2006/relationships/hyperlink" Target="https://github.com/vercel/ms" TargetMode="External" Id="rId223" /><Relationship Type="http://schemas.openxmlformats.org/officeDocument/2006/relationships/hyperlink" Target="https://github.com/browserify/resolve" TargetMode="External" Id="rId224" /><Relationship Type="http://schemas.openxmlformats.org/officeDocument/2006/relationships/hyperlink" Target="https://github.com/eslint/doctrine" TargetMode="External" Id="rId225" /><Relationship Type="http://schemas.openxmlformats.org/officeDocument/2006/relationships/hyperlink" Target="https://github.com/meinersbur/isl" TargetMode="External" Id="rId226" /><Relationship Type="http://schemas.openxmlformats.org/officeDocument/2006/relationships/hyperlink" Target="https://github.com/justmoon/node-extend" TargetMode="External" Id="rId227" /><Relationship Type="http://schemas.openxmlformats.org/officeDocument/2006/relationships/hyperlink" Target="https://github.com/mysticatea/abort-controller" TargetMode="External" Id="rId228" /><Relationship Type="http://schemas.openxmlformats.org/officeDocument/2006/relationships/hyperlink" Target="https://github.com/psycopg/psycopg2" TargetMode="External" Id="rId229" /><Relationship Type="http://schemas.openxmlformats.org/officeDocument/2006/relationships/hyperlink" Target="https://github.com/teddriggs/darling" TargetMode="External" Id="rId230" /><Relationship Type="http://schemas.openxmlformats.org/officeDocument/2006/relationships/hyperlink" Target="https://github.com/rustcrypto/traits" TargetMode="External" Id="rId231" /><Relationship Type="http://schemas.openxmlformats.org/officeDocument/2006/relationships/hyperlink" Target="https://github.com/pygments/pygments" TargetMode="External" Id="rId232" /><Relationship Type="http://schemas.openxmlformats.org/officeDocument/2006/relationships/hyperlink" Target="https://github.com/micromatch/picomatch" TargetMode="External" Id="rId233" /><Relationship Type="http://schemas.openxmlformats.org/officeDocument/2006/relationships/hyperlink" Target="https://github.com/pnggroup/libpng" TargetMode="External" Id="rId234" /><Relationship Type="http://schemas.openxmlformats.org/officeDocument/2006/relationships/hyperlink" Target="https://github.com/fb55/css-select" TargetMode="External" Id="rId235" /><Relationship Type="http://schemas.openxmlformats.org/officeDocument/2006/relationships/hyperlink" Target="https://github.com/gkz/prelude-ls" TargetMode="External" Id="rId236" /><Relationship Type="http://schemas.openxmlformats.org/officeDocument/2006/relationships/hyperlink" Target="https://github.com/googleapis/google-cloud-python" TargetMode="External" Id="rId237" /><Relationship Type="http://schemas.openxmlformats.org/officeDocument/2006/relationships/hyperlink" Target="https://github.com/chronotope/chrono" TargetMode="External" Id="rId238" /><Relationship Type="http://schemas.openxmlformats.org/officeDocument/2006/relationships/hyperlink" Target="https://github.com/micromatch/braces" TargetMode="External" Id="rId239" /><Relationship Type="http://schemas.openxmlformats.org/officeDocument/2006/relationships/hyperlink" Target="https://github.com/hukkin/tomli" TargetMode="External" Id="rId240" /><Relationship Type="http://schemas.openxmlformats.org/officeDocument/2006/relationships/hyperlink" Target="https://github.com/tkem/cachetools" TargetMode="External" Id="rId241" /><Relationship Type="http://schemas.openxmlformats.org/officeDocument/2006/relationships/hyperlink" Target="https://github.com/msgpack/msgpack-python" TargetMode="External" Id="rId242" /><Relationship Type="http://schemas.openxmlformats.org/officeDocument/2006/relationships/hyperlink" Target="https://github.com/pydantic/pydantic" TargetMode="External" Id="rId243" /><Relationship Type="http://schemas.openxmlformats.org/officeDocument/2006/relationships/hyperlink" Target="https://github.com/rust-cli/env_logger" TargetMode="External" Id="rId244" /><Relationship Type="http://schemas.openxmlformats.org/officeDocument/2006/relationships/hyperlink" Target="https://github.com/micromatch/micromatch" TargetMode="External" Id="rId245" /><Relationship Type="http://schemas.openxmlformats.org/officeDocument/2006/relationships/hyperlink" Target="https://github.com/sindresorhus/execa" TargetMode="External" Id="rId246" /><Relationship Type="http://schemas.openxmlformats.org/officeDocument/2006/relationships/hyperlink" Target="https://github.com/dtolnay/unicode-ident" TargetMode="External" Id="rId247" /><Relationship Type="http://schemas.openxmlformats.org/officeDocument/2006/relationships/hyperlink" Target="https://github.com/beatgammit/base64-js" TargetMode="External" Id="rId248" /><Relationship Type="http://schemas.openxmlformats.org/officeDocument/2006/relationships/hyperlink" Target="https://github.com/ardatan/whatwg-node" TargetMode="External" Id="rId249" /><Relationship Type="http://schemas.openxmlformats.org/officeDocument/2006/relationships/hyperlink" Target="https://github.com/epoberezkin/fast-deep-equal" TargetMode="External" Id="rId250" /><Relationship Type="http://schemas.openxmlformats.org/officeDocument/2006/relationships/hyperlink" Target="https://github.com/remusao/tldts" TargetMode="External" Id="rId251" /><Relationship Type="http://schemas.openxmlformats.org/officeDocument/2006/relationships/hyperlink" Target="https://github.com/rust-lang/compiler-builtins" TargetMode="External" Id="rId252" /><Relationship Type="http://schemas.openxmlformats.org/officeDocument/2006/relationships/hyperlink" Target="https://github.com/burntsushi/termcolor" TargetMode="External" Id="rId253" /><Relationship Type="http://schemas.openxmlformats.org/officeDocument/2006/relationships/hyperlink" Target="https://github.com/selinuxproject/selinux" TargetMode="External" Id="rId254" /><Relationship Type="http://schemas.openxmlformats.org/officeDocument/2006/relationships/hyperlink" Target="https://github.com/burntsushi/jiff" TargetMode="External" Id="rId255" /><Relationship Type="http://schemas.openxmlformats.org/officeDocument/2006/relationships/hyperlink" Target="https://github.com/ethers-io/ethers.js" TargetMode="External" Id="rId256" /><Relationship Type="http://schemas.openxmlformats.org/officeDocument/2006/relationships/hyperlink" Target="https://github.com/remix-run/react-router" TargetMode="External" Id="rId257" /><Relationship Type="http://schemas.openxmlformats.org/officeDocument/2006/relationships/hyperlink" Target="https://gitlab.com/libidn/libidn2" TargetMode="External" Id="rId258" /><Relationship Type="http://schemas.openxmlformats.org/officeDocument/2006/relationships/hyperlink" Target="https://github.com/blakeembrey/change-case" TargetMode="External" Id="rId259" /><Relationship Type="http://schemas.openxmlformats.org/officeDocument/2006/relationships/hyperlink" Target="https://github.com/dtolnay/trybuild" TargetMode="External" Id="rId260" /><Relationship Type="http://schemas.openxmlformats.org/officeDocument/2006/relationships/hyperlink" Target="https://github.com/rustcrypto/hashes" TargetMode="External" Id="rId261" /><Relationship Type="http://schemas.openxmlformats.org/officeDocument/2006/relationships/hyperlink" Target="https://github.com/gregberge/svgr" TargetMode="External" Id="rId262" /><Relationship Type="http://schemas.openxmlformats.org/officeDocument/2006/relationships/hyperlink" Target="https://github.com/chalker/safer-buffer" TargetMode="External" Id="rId263" /><Relationship Type="http://schemas.openxmlformats.org/officeDocument/2006/relationships/hyperlink" Target="https://github.com/jquast/wcwidth" TargetMode="External" Id="rId264" /><Relationship Type="http://schemas.openxmlformats.org/officeDocument/2006/relationships/hyperlink" Target="https://github.com/thkukuk/rpcsvc-proto" TargetMode="External" Id="rId265" /><Relationship Type="http://schemas.openxmlformats.org/officeDocument/2006/relationships/hyperlink" Target="https://github.com/requests/requests-oauthlib" TargetMode="External" Id="rId266" /><Relationship Type="http://schemas.openxmlformats.org/officeDocument/2006/relationships/hyperlink" Target="https://github.com/vercel/ai" TargetMode="External" Id="rId267" /><Relationship Type="http://schemas.openxmlformats.org/officeDocument/2006/relationships/hyperlink" Target="https://github.com/inspect-js/object-inspect" TargetMode="External" Id="rId268" /><Relationship Type="http://schemas.openxmlformats.org/officeDocument/2006/relationships/hyperlink" Target="https://github.com/fb55/domhandler" TargetMode="External" Id="rId269" /><Relationship Type="http://schemas.openxmlformats.org/officeDocument/2006/relationships/hyperlink" Target="https://github.com/pypa/pip" TargetMode="External" Id="rId270" /><Relationship Type="http://schemas.openxmlformats.org/officeDocument/2006/relationships/hyperlink" Target="https://github.com/pyca/pynacl" TargetMode="External" Id="rId271" /><Relationship Type="http://schemas.openxmlformats.org/officeDocument/2006/relationships/hyperlink" Target="https://github.com/pyasn1/pyasn1" TargetMode="External" Id="rId272" /><Relationship Type="http://schemas.openxmlformats.org/officeDocument/2006/relationships/hyperlink" Target="https://github.com/smithy-lang/smithy-typescript" TargetMode="External" Id="rId273" /><Relationship Type="http://schemas.openxmlformats.org/officeDocument/2006/relationships/hyperlink" Target="https://github.com/qix-/color-convert" TargetMode="External" Id="rId274" /><Relationship Type="http://schemas.openxmlformats.org/officeDocument/2006/relationships/hyperlink" Target="https://salsa.debian.org/holmgren/nettle" TargetMode="External" Id="rId275" /><Relationship Type="http://schemas.openxmlformats.org/officeDocument/2006/relationships/hyperlink" Target="https://github.com/kriskowal/asap" TargetMode="External" Id="rId276" /><Relationship Type="http://schemas.openxmlformats.org/officeDocument/2006/relationships/hyperlink" Target="https://github.com/acornjs/acorn" TargetMode="External" Id="rId277" /><Relationship Type="http://schemas.openxmlformats.org/officeDocument/2006/relationships/hyperlink" Target="https://github.com/guillaumegomez/doc-comment" TargetMode="External" Id="rId278" /><Relationship Type="http://schemas.openxmlformats.org/officeDocument/2006/relationships/hyperlink" Target="https://github.com/dtolnay/ryu" TargetMode="External" Id="rId279" /><Relationship Type="http://schemas.openxmlformats.org/officeDocument/2006/relationships/hyperlink" Target="https://github.com/istanbuljs/test-exclude" TargetMode="External" Id="rId280" /><Relationship Type="http://schemas.openxmlformats.org/officeDocument/2006/relationships/hyperlink" Target="https://github.com/eslint-community/eslint-utils" TargetMode="External" Id="rId281" /><Relationship Type="http://schemas.openxmlformats.org/officeDocument/2006/relationships/hyperlink" Target="https://github.com/pillarjs/send" TargetMode="External" Id="rId282" /><Relationship Type="http://schemas.openxmlformats.org/officeDocument/2006/relationships/hyperlink" Target="https://github.com/dougwilson/nodejs-depd" TargetMode="External" Id="rId283" /><Relationship Type="http://schemas.openxmlformats.org/officeDocument/2006/relationships/hyperlink" Target="https://github.com/hiddentao/fast-levenshtein" TargetMode="External" Id="rId284" /><Relationship Type="http://schemas.openxmlformats.org/officeDocument/2006/relationships/hyperlink" Target="https://github.com/micheles/decorator" TargetMode="External" Id="rId285" /><Relationship Type="http://schemas.openxmlformats.org/officeDocument/2006/relationships/hyperlink" Target="https://github.com/doowb/ansi-colors" TargetMode="External" Id="rId286" /><Relationship Type="http://schemas.openxmlformats.org/officeDocument/2006/relationships/hyperlink" Target="https://github.com/jonschlinkert/get-value" TargetMode="External" Id="rId287" /><Relationship Type="http://schemas.openxmlformats.org/officeDocument/2006/relationships/hyperlink" Target="https://github.com/executablebooks/mdurl" TargetMode="External" Id="rId288" /><Relationship Type="http://schemas.openxmlformats.org/officeDocument/2006/relationships/hyperlink" Target="https://github.com/gyscos/zstd-rs" TargetMode="External" Id="rId289" /><Relationship Type="http://schemas.openxmlformats.org/officeDocument/2006/relationships/hyperlink" Target="https://github.com/pypa/wheel" TargetMode="External" Id="rId290" /><Relationship Type="http://schemas.openxmlformats.org/officeDocument/2006/relationships/hyperlink" Target="https://github.com/aio-libs/aiobotocore" TargetMode="External" Id="rId291" /><Relationship Type="http://schemas.openxmlformats.org/officeDocument/2006/relationships/hyperlink" Target="https://github.com/rust-num/num-traits" TargetMode="External" Id="rId292" /><Relationship Type="http://schemas.openxmlformats.org/officeDocument/2006/relationships/hyperlink" Target="https://github.com/sboudrias/inquirer.js" TargetMode="External" Id="rId293" /><Relationship Type="http://schemas.openxmlformats.org/officeDocument/2006/relationships/hyperlink" Target="https://github.com/textualize/rich" TargetMode="External" Id="rId294" /><Relationship Type="http://schemas.openxmlformats.org/officeDocument/2006/relationships/hyperlink" Target="https://github.com/facebook/zstd" TargetMode="External" Id="rId295" /><Relationship Type="http://schemas.openxmlformats.org/officeDocument/2006/relationships/hyperlink" Target="https://github.com/boto/boto3" TargetMode="External" Id="rId296" /><Relationship Type="http://schemas.openxmlformats.org/officeDocument/2006/relationships/hyperlink" Target="https://github.com/radix-ui/primitives" TargetMode="External" Id="rId297" /><Relationship Type="http://schemas.openxmlformats.org/officeDocument/2006/relationships/hyperlink" Target="https://github.com/pcre2project/pcre2" TargetMode="External" Id="rId298" /><Relationship Type="http://schemas.openxmlformats.org/officeDocument/2006/relationships/hyperlink" Target="https://github.com/micromatch/to-regex-range" TargetMode="External" Id="rId299" /><Relationship Type="http://schemas.openxmlformats.org/officeDocument/2006/relationships/hyperlink" Target="https://github.com/gkz/optionator" TargetMode="External" Id="rId300" /><Relationship Type="http://schemas.openxmlformats.org/officeDocument/2006/relationships/hyperlink" Target="https://github.com/sinonjs/fake-timers" TargetMode="External" Id="rId301" /><Relationship Type="http://schemas.openxmlformats.org/officeDocument/2006/relationships/hyperlink" Target="https://github.com/postcss/postcss-selector-parser" TargetMode="External" Id="rId302" /><Relationship Type="http://schemas.openxmlformats.org/officeDocument/2006/relationships/hyperlink" Target="https://github.com/bminor/glibc" TargetMode="External" Id="rId303" /><Relationship Type="http://schemas.openxmlformats.org/officeDocument/2006/relationships/hyperlink" Target="https://github.com/python/typing_extensions" TargetMode="External" Id="rId304" /><Relationship Type="http://schemas.openxmlformats.org/officeDocument/2006/relationships/hyperlink" Target="https://github.com/ffmpeg/ffmpeg" TargetMode="External" Id="rId305" /><Relationship Type="http://schemas.openxmlformats.org/officeDocument/2006/relationships/hyperlink" Target="https://github.com/kilian/electron-to-chromium" TargetMode="External" Id="rId306" /><Relationship Type="http://schemas.openxmlformats.org/officeDocument/2006/relationships/hyperlink" Target="https://github.com/webpack/loader-utils" TargetMode="External" Id="rId307" /><Relationship Type="http://schemas.openxmlformats.org/officeDocument/2006/relationships/hyperlink" Target="https://github.com/cuviper/autocfg" TargetMode="External" Id="rId308" /><Relationship Type="http://schemas.openxmlformats.org/officeDocument/2006/relationships/hyperlink" Target="https://github.com/eslint/js" TargetMode="External" Id="rId309" /><Relationship Type="http://schemas.openxmlformats.org/officeDocument/2006/relationships/hyperlink" Target="https://github.com/taiki-e/pin-project-lite" TargetMode="External" Id="rId310" /><Relationship Type="http://schemas.openxmlformats.org/officeDocument/2006/relationships/hyperlink" Target="https://github.com/epoberezkin/fast-json-stable-stringify" TargetMode="External" Id="rId311" /><Relationship Type="http://schemas.openxmlformats.org/officeDocument/2006/relationships/hyperlink" Target="https://github.com/tokio-rs/prost" TargetMode="External" Id="rId312" /><Relationship Type="http://schemas.openxmlformats.org/officeDocument/2006/relationships/hyperlink" Target="https://github.com/python-jsonschema/jsonschema" TargetMode="External" Id="rId313" /><Relationship Type="http://schemas.openxmlformats.org/officeDocument/2006/relationships/hyperlink" Target="https://github.com/jsdom/tr46" TargetMode="External" Id="rId314" /><Relationship Type="http://schemas.openxmlformats.org/officeDocument/2006/relationships/hyperlink" Target="https://github.com/rich-harris/estree-walker" TargetMode="External" Id="rId315" /><Relationship Type="http://schemas.openxmlformats.org/officeDocument/2006/relationships/hyperlink" Target="https://github.com/assert-rs/snapbox" TargetMode="External" Id="rId316" /><Relationship Type="http://schemas.openxmlformats.org/officeDocument/2006/relationships/hyperlink" Target="https://github.com/jonschlinkert/is-number" TargetMode="External" Id="rId317" /><Relationship Type="http://schemas.openxmlformats.org/officeDocument/2006/relationships/hyperlink" Target="https://github.com/juliangruber/brace-expansion" TargetMode="External" Id="rId318" /><Relationship Type="http://schemas.openxmlformats.org/officeDocument/2006/relationships/hyperlink" Target="https://github.com/rvagg/through2" TargetMode="External" Id="rId319" /><Relationship Type="http://schemas.openxmlformats.org/officeDocument/2006/relationships/hyperlink" Target="https://github.com/loganfsmyth/gensync" TargetMode="External" Id="rId320" /><Relationship Type="http://schemas.openxmlformats.org/officeDocument/2006/relationships/hyperlink" Target="https://github.com/facebook/prop-types" TargetMode="External" Id="rId321" /><Relationship Type="http://schemas.openxmlformats.org/officeDocument/2006/relationships/hyperlink" Target="https://github.com/lddubeau/xmlchars" TargetMode="External" Id="rId322" /><Relationship Type="http://schemas.openxmlformats.org/officeDocument/2006/relationships/hyperlink" Target="https://github.com/smithy-lang/smithy-rs" TargetMode="External" Id="rId323" /><Relationship Type="http://schemas.openxmlformats.org/officeDocument/2006/relationships/hyperlink" Target="https://github.com/jaredwray/keyv" TargetMode="External" Id="rId324" /><Relationship Type="http://schemas.openxmlformats.org/officeDocument/2006/relationships/hyperlink" Target="https://github.com/gweis/isodate" TargetMode="External" Id="rId325" /><Relationship Type="http://schemas.openxmlformats.org/officeDocument/2006/relationships/hyperlink" Target="https://github.com/epoberezkin/json-schema-traverse" TargetMode="External" Id="rId326" /><Relationship Type="http://schemas.openxmlformats.org/officeDocument/2006/relationships/hyperlink" Target="https://github.com/krb5/krb5" TargetMode="External" Id="rId327" /><Relationship Type="http://schemas.openxmlformats.org/officeDocument/2006/relationships/hyperlink" Target="https://github.com/mitsuhiko/insta" TargetMode="External" Id="rId328" /><Relationship Type="http://schemas.openxmlformats.org/officeDocument/2006/relationships/hyperlink" Target="https://github.com/browserslist/caniuse-lite" TargetMode="External" Id="rId329" /><Relationship Type="http://schemas.openxmlformats.org/officeDocument/2006/relationships/hyperlink" Target="https://github.com/fb55/nth-check" TargetMode="External" Id="rId330" /><Relationship Type="http://schemas.openxmlformats.org/officeDocument/2006/relationships/hyperlink" Target="https://github.com/ljharb/get-intrinsic" TargetMode="External" Id="rId331" /><Relationship Type="http://schemas.openxmlformats.org/officeDocument/2006/relationships/hyperlink" Target="https://github.com/jshttp/cookie" TargetMode="External" Id="rId332" /><Relationship Type="http://schemas.openxmlformats.org/officeDocument/2006/relationships/hyperlink" Target="https://github.com/estools/esquery" TargetMode="External" Id="rId333" /><Relationship Type="http://schemas.openxmlformats.org/officeDocument/2006/relationships/hyperlink" Target="https://github.com/mathiasbynens/cssesc" TargetMode="External" Id="rId334" /><Relationship Type="http://schemas.openxmlformats.org/officeDocument/2006/relationships/hyperlink" Target="https://github.com/feross/buffer" TargetMode="External" Id="rId335" /><Relationship Type="http://schemas.openxmlformats.org/officeDocument/2006/relationships/hyperlink" Target="https://github.com/medikoo/type" TargetMode="External" Id="rId336" /><Relationship Type="http://schemas.openxmlformats.org/officeDocument/2006/relationships/hyperlink" Target="https://github.com/defunctzombie/node-process" TargetMode="External" Id="rId337" /><Relationship Type="http://schemas.openxmlformats.org/officeDocument/2006/relationships/hyperlink" Target="https://github.com/aio-libs/yarl" TargetMode="External" Id="rId338" /><Relationship Type="http://schemas.openxmlformats.org/officeDocument/2006/relationships/hyperlink" Target="https://github.com/fsevents/fsevents" TargetMode="External" Id="rId339" /><Relationship Type="http://schemas.openxmlformats.org/officeDocument/2006/relationships/hyperlink" Target="https://github.com/yargs/y18n" TargetMode="External" Id="rId340" /><Relationship Type="http://schemas.openxmlformats.org/officeDocument/2006/relationships/hyperlink" Target="https://github.com/broofa/mime" TargetMode="External" Id="rId341" /><Relationship Type="http://schemas.openxmlformats.org/officeDocument/2006/relationships/hyperlink" Target="https://github.com/cloudflare/cloudflare-python" TargetMode="External" Id="rId342" /><Relationship Type="http://schemas.openxmlformats.org/officeDocument/2006/relationships/hyperlink" Target="https://github.com/ipython/traitlets" TargetMode="External" Id="rId343" /><Relationship Type="http://schemas.openxmlformats.org/officeDocument/2006/relationships/hyperlink" Target="https://github.com/crate-py/rpds" TargetMode="External" Id="rId344" /><Relationship Type="http://schemas.openxmlformats.org/officeDocument/2006/relationships/hyperlink" Target="https://github.com/p11-glue/p11-kit" TargetMode="External" Id="rId345" /><Relationship Type="http://schemas.openxmlformats.org/officeDocument/2006/relationships/hyperlink" Target="https://github.com/jsdom/webidl-conversions" TargetMode="External" Id="rId346" /><Relationship Type="http://schemas.openxmlformats.org/officeDocument/2006/relationships/hyperlink" Target="https://github.com/chalk/chalk" TargetMode="External" Id="rId347" /><Relationship Type="http://schemas.openxmlformats.org/officeDocument/2006/relationships/hyperlink" Target="https://github.com/formatjs/formatjs" TargetMode="External" Id="rId348" /><Relationship Type="http://schemas.openxmlformats.org/officeDocument/2006/relationships/hyperlink" Target="https://salsa.debian.org/xorg-team/lib/libx11" TargetMode="External" Id="rId349" /><Relationship Type="http://schemas.openxmlformats.org/officeDocument/2006/relationships/hyperlink" Target="https://github.com/burntsushi/same-file" TargetMode="External" Id="rId350" /><Relationship Type="http://schemas.openxmlformats.org/officeDocument/2006/relationships/hyperlink" Target="https://github.com/ajv-validator/ajv-keywords" TargetMode="External" Id="rId351" /><Relationship Type="http://schemas.openxmlformats.org/officeDocument/2006/relationships/hyperlink" Target="https://github.com/mathiasbynens/punycode.js" TargetMode="External" Id="rId352" /><Relationship Type="http://schemas.openxmlformats.org/officeDocument/2006/relationships/hyperlink" Target="https://github.com/isaacs/node-lru-cache" TargetMode="External" Id="rId353" /><Relationship Type="http://schemas.openxmlformats.org/officeDocument/2006/relationships/hyperlink" Target="https://github.com/fitzgen/glob-to-regexp" TargetMode="External" Id="rId354" /><Relationship Type="http://schemas.openxmlformats.org/officeDocument/2006/relationships/hyperlink" Target="https://gitlab.com/gnutls/libtasn1" TargetMode="External" Id="rId355" /><Relationship Type="http://schemas.openxmlformats.org/officeDocument/2006/relationships/hyperlink" Target="https://github.com/fb55/domutils" TargetMode="External" Id="rId356" /><Relationship Type="http://schemas.openxmlformats.org/officeDocument/2006/relationships/hyperlink" Target="https://github.com/dtolnay/indoc" TargetMode="External" Id="rId357" /><Relationship Type="http://schemas.openxmlformats.org/officeDocument/2006/relationships/hyperlink" Target="https://salsa.debian.org/xorg-team/lib/libxext" TargetMode="External" Id="rId358" /><Relationship Type="http://schemas.openxmlformats.org/officeDocument/2006/relationships/hyperlink" Target="https://github.com/azure/msrest-for-python" TargetMode="External" Id="rId359" /><Relationship Type="http://schemas.openxmlformats.org/officeDocument/2006/relationships/hyperlink" Target="https://github.com/ljharb/object.assign" TargetMode="External" Id="rId360" /><Relationship Type="http://schemas.openxmlformats.org/officeDocument/2006/relationships/hyperlink" Target="https://github.com/nvzqz/static-assertions" TargetMode="External" Id="rId361" /><Relationship Type="http://schemas.openxmlformats.org/officeDocument/2006/relationships/hyperlink" Target="https://github.com/jmespath/jmespath.py" TargetMode="External" Id="rId362" /><Relationship Type="http://schemas.openxmlformats.org/officeDocument/2006/relationships/hyperlink" Target="https://github.com/sval-rs/sval" TargetMode="External" Id="rId363" /><Relationship Type="http://schemas.openxmlformats.org/officeDocument/2006/relationships/hyperlink" Target="https://github.com/nghttp2/nghttp2" TargetMode="External" Id="rId364" /><Relationship Type="http://schemas.openxmlformats.org/officeDocument/2006/relationships/hyperlink" Target="https://github.com/open-telemetry/opentelemetry-js" TargetMode="External" Id="rId365" /><Relationship Type="http://schemas.openxmlformats.org/officeDocument/2006/relationships/hyperlink" Target="https://github.com/joshuakgoldberg/ts-api-utils" TargetMode="External" Id="rId366" /><Relationship Type="http://schemas.openxmlformats.org/officeDocument/2006/relationships/hyperlink" Target="https://github.com/numpy/numpy" TargetMode="External" Id="rId367" /><Relationship Type="http://schemas.openxmlformats.org/officeDocument/2006/relationships/hyperlink" Target="https://github.com/felixge/node-combined-stream" TargetMode="External" Id="rId368" /><Relationship Type="http://schemas.openxmlformats.org/officeDocument/2006/relationships/hyperlink" Target="https://github.com/chalk/wrap-ansi" TargetMode="External" Id="rId369" /><Relationship Type="http://schemas.openxmlformats.org/officeDocument/2006/relationships/hyperlink" Target="https://github.com/google/highway" TargetMode="External" Id="rId370" /><Relationship Type="http://schemas.openxmlformats.org/officeDocument/2006/relationships/hyperlink" Target="https://github.com/pallets/itsdangerous" TargetMode="External" Id="rId371" /><Relationship Type="http://schemas.openxmlformats.org/officeDocument/2006/relationships/hyperlink" Target="https://salsa.debian.org/debian/bzip2" TargetMode="External" Id="rId372" /><Relationship Type="http://schemas.openxmlformats.org/officeDocument/2006/relationships/hyperlink" Target="https://github.com/oozcitak/xmlbuilder-js" TargetMode="External" Id="rId373" /><Relationship Type="http://schemas.openxmlformats.org/officeDocument/2006/relationships/hyperlink" Target="https://github.com/azure/azure-sdk-for-python" TargetMode="External" Id="rId374" /><Relationship Type="http://schemas.openxmlformats.org/officeDocument/2006/relationships/hyperlink" Target="https://github.com/c-ares/c-ares" TargetMode="External" Id="rId375" /><Relationship Type="http://schemas.openxmlformats.org/officeDocument/2006/relationships/hyperlink" Target="https://github.com/indexmap-rs/indexmap" TargetMode="External" Id="rId376" /><Relationship Type="http://schemas.openxmlformats.org/officeDocument/2006/relationships/hyperlink" Target="https://github.com/browserslist/update-db" TargetMode="External" Id="rId377" /><Relationship Type="http://schemas.openxmlformats.org/officeDocument/2006/relationships/hyperlink" Target="https://github.com/unicode-org/icu" TargetMode="External" Id="rId378" /><Relationship Type="http://schemas.openxmlformats.org/officeDocument/2006/relationships/hyperlink" Target="https://github.com/browserify/node-util" TargetMode="External" Id="rId379" /><Relationship Type="http://schemas.openxmlformats.org/officeDocument/2006/relationships/hyperlink" Target="https://github.com/stream-utils/raw-body" TargetMode="External" Id="rId380" /><Relationship Type="http://schemas.openxmlformats.org/officeDocument/2006/relationships/hyperlink" Target="https://github.com/gsnedders/python-webencodings" TargetMode="External" Id="rId381" /><Relationship Type="http://schemas.openxmlformats.org/officeDocument/2006/relationships/hyperlink" Target="https://github.com/inspect-js/is-callable" TargetMode="External" Id="rId382" /><Relationship Type="http://schemas.openxmlformats.org/officeDocument/2006/relationships/hyperlink" Target="https://github.com/ljharb/define-data-property" TargetMode="External" Id="rId383" /><Relationship Type="http://schemas.openxmlformats.org/officeDocument/2006/relationships/hyperlink" Target="https://github.com/angular/angular-cli" TargetMode="External" Id="rId384" /><Relationship Type="http://schemas.openxmlformats.org/officeDocument/2006/relationships/hyperlink" Target="https://github.com/boto/s3transfer" TargetMode="External" Id="rId385" /><Relationship Type="http://schemas.openxmlformats.org/officeDocument/2006/relationships/hyperlink" Target="https://github.com/joblib/joblib" TargetMode="External" Id="rId386" /><Relationship Type="http://schemas.openxmlformats.org/officeDocument/2006/relationships/hyperlink" Target="https://github.com/nodejs/node" TargetMode="External" Id="rId387" /><Relationship Type="http://schemas.openxmlformats.org/officeDocument/2006/relationships/hyperlink" Target="https://github.com/firebase/firebase-js-sdk" TargetMode="External" Id="rId388" /><Relationship Type="http://schemas.openxmlformats.org/officeDocument/2006/relationships/hyperlink" Target="https://github.com/isaacs/node-glob" TargetMode="External" Id="rId389" /><Relationship Type="http://schemas.openxmlformats.org/officeDocument/2006/relationships/hyperlink" Target="https://github.com/mathiasbynens/jsesc" TargetMode="External" Id="rId390" /><Relationship Type="http://schemas.openxmlformats.org/officeDocument/2006/relationships/hyperlink" Target="https://github.com/tehshrike/deepmerge" TargetMode="External" Id="rId391" /><Relationship Type="http://schemas.openxmlformats.org/officeDocument/2006/relationships/hyperlink" Target="https://github.com/eslint/rewrite" TargetMode="External" Id="rId392" /><Relationship Type="http://schemas.openxmlformats.org/officeDocument/2006/relationships/hyperlink" Target="https://github.com/webreflection/flatted" TargetMode="External" Id="rId393" /><Relationship Type="http://schemas.openxmlformats.org/officeDocument/2006/relationships/hyperlink" Target="https://github.com/tox-dev/filelock" TargetMode="External" Id="rId394" /><Relationship Type="http://schemas.openxmlformats.org/officeDocument/2006/relationships/hyperlink" Target="https://github.com/hapijs/hoek" TargetMode="External" Id="rId395" /><Relationship Type="http://schemas.openxmlformats.org/officeDocument/2006/relationships/hyperlink" Target="https://github.com/python/mypy" TargetMode="External" Id="rId396" /><Relationship Type="http://schemas.openxmlformats.org/officeDocument/2006/relationships/hyperlink" Target="https://github.com/rust-phf/rust-phf" TargetMode="External" Id="rId397" /><Relationship Type="http://schemas.openxmlformats.org/officeDocument/2006/relationships/hyperlink" Target="https://github.com/typescript-eslint/typescript-eslint" TargetMode="External" Id="rId398" /><Relationship Type="http://schemas.openxmlformats.org/officeDocument/2006/relationships/hyperlink" Target="https://github.com/la10736/rstest" TargetMode="External" Id="rId399" /><Relationship Type="http://schemas.openxmlformats.org/officeDocument/2006/relationships/hyperlink" Target="https://github.com/davisjam/safe-regex" TargetMode="External" Id="rId400" /><Relationship Type="http://schemas.openxmlformats.org/officeDocument/2006/relationships/hyperlink" Target="https://github.com/gkz/levn" TargetMode="External" Id="rId401" /><Relationship Type="http://schemas.openxmlformats.org/officeDocument/2006/relationships/hyperlink" Target="https://github.com/istanbuljs/istanbuljs" TargetMode="External" Id="rId402" /><Relationship Type="http://schemas.openxmlformats.org/officeDocument/2006/relationships/hyperlink" Target="https://github.com/css-modules/icss-utils" TargetMode="External" Id="rId403" /><Relationship Type="http://schemas.openxmlformats.org/officeDocument/2006/relationships/hyperlink" Target="https://github.com/jslicense/spdx-expression-parse.js" TargetMode="External" Id="rId404" /><Relationship Type="http://schemas.openxmlformats.org/officeDocument/2006/relationships/hyperlink" Target="https://github.com/chalk/supports-color" TargetMode="External" Id="rId405" /><Relationship Type="http://schemas.openxmlformats.org/officeDocument/2006/relationships/hyperlink" Target="https://github.com/jonschlinkert/extend-shallow" TargetMode="External" Id="rId406" /><Relationship Type="http://schemas.openxmlformats.org/officeDocument/2006/relationships/hyperlink" Target="https://github.com/kriszyp/json-schema" TargetMode="External" Id="rId407" /><Relationship Type="http://schemas.openxmlformats.org/officeDocument/2006/relationships/hyperlink" Target="https://github.com/pytest-dev/pluggy" TargetMode="External" Id="rId408" /><Relationship Type="http://schemas.openxmlformats.org/officeDocument/2006/relationships/hyperlink" Target="https://github.com/scipy/scipy" TargetMode="External" Id="rId409" /><Relationship Type="http://schemas.openxmlformats.org/officeDocument/2006/relationships/hyperlink" Target="https://github.com/medikoo/es6-symbol" TargetMode="External" Id="rId410" /><Relationship Type="http://schemas.openxmlformats.org/officeDocument/2006/relationships/hyperlink" Target="https://github.com/pytest-dev/pytest" TargetMode="External" Id="rId411" /><Relationship Type="http://schemas.openxmlformats.org/officeDocument/2006/relationships/hyperlink" Target="https://github.com/isaacs/minizlib" TargetMode="External" Id="rId412" /><Relationship Type="http://schemas.openxmlformats.org/officeDocument/2006/relationships/hyperlink" Target="https://github.com/tim-kos/node-retry" TargetMode="External" Id="rId413" /><Relationship Type="http://schemas.openxmlformats.org/officeDocument/2006/relationships/hyperlink" Target="https://github.com/apache/airflow" TargetMode="External" Id="rId414" /><Relationship Type="http://schemas.openxmlformats.org/officeDocument/2006/relationships/hyperlink" Target="https://github.com/yargs/yargs-parser" TargetMode="External" Id="rId415" /><Relationship Type="http://schemas.openxmlformats.org/officeDocument/2006/relationships/hyperlink" Target="https://github.com/ai/nanoid" TargetMode="External" Id="rId416" /><Relationship Type="http://schemas.openxmlformats.org/officeDocument/2006/relationships/hyperlink" Target="https://github.com/microsoft/typescript" TargetMode="External" Id="rId417" /><Relationship Type="http://schemas.openxmlformats.org/officeDocument/2006/relationships/hyperlink" Target="https://github.com/rust-lang-deprecated/tempdir" TargetMode="External" Id="rId418" /><Relationship Type="http://schemas.openxmlformats.org/officeDocument/2006/relationships/hyperlink" Target="https://github.com/emotion-js/emotion" TargetMode="External" Id="rId419" /><Relationship Type="http://schemas.openxmlformats.org/officeDocument/2006/relationships/hyperlink" Target="https://github.com/typeshed-internal/stub_uploader" TargetMode="External" Id="rId420" /><Relationship Type="http://schemas.openxmlformats.org/officeDocument/2006/relationships/hyperlink" Target="https://github.com/qix-/node-error-ex" TargetMode="External" Id="rId421" /><Relationship Type="http://schemas.openxmlformats.org/officeDocument/2006/relationships/hyperlink" Target="https://github.com/yahoo/serialize-javascript" TargetMode="External" Id="rId422" /><Relationship Type="http://schemas.openxmlformats.org/officeDocument/2006/relationships/hyperlink" Target="https://github.com/es-shims/regexp.prototype.flags" TargetMode="External" Id="rId423" /><Relationship Type="http://schemas.openxmlformats.org/officeDocument/2006/relationships/hyperlink" Target="https://github.com/isaacs/cliui" TargetMode="External" Id="rId424" /><Relationship Type="http://schemas.openxmlformats.org/officeDocument/2006/relationships/hyperlink" Target="https://github.com/tritondatacenter/node-assert-plus" TargetMode="External" Id="rId425" /><Relationship Type="http://schemas.openxmlformats.org/officeDocument/2006/relationships/hyperlink" Target="https://github.com/jshttp/http-errors" TargetMode="External" Id="rId426" /><Relationship Type="http://schemas.openxmlformats.org/officeDocument/2006/relationships/hyperlink" Target="https://github.com/bytecodealliance/wasi-rs" TargetMode="External" Id="rId427" /><Relationship Type="http://schemas.openxmlformats.org/officeDocument/2006/relationships/hyperlink" Target="https://github.com/dtolnay/rustversion" TargetMode="External" Id="rId428" /><Relationship Type="http://schemas.openxmlformats.org/officeDocument/2006/relationships/hyperlink" Target="https://github.com/dcodeio/long.js" TargetMode="External" Id="rId429" /><Relationship Type="http://schemas.openxmlformats.org/officeDocument/2006/relationships/hyperlink" Target="https://github.com/autotools-mirror/m4" TargetMode="External" Id="rId430" /><Relationship Type="http://schemas.openxmlformats.org/officeDocument/2006/relationships/hyperlink" Target="https://github.com/git/git" TargetMode="External" Id="rId431" /><Relationship Type="http://schemas.openxmlformats.org/officeDocument/2006/relationships/hyperlink" Target="https://github.com/jsdom/whatwg-url" TargetMode="External" Id="rId432" /><Relationship Type="http://schemas.openxmlformats.org/officeDocument/2006/relationships/hyperlink" Target="https://github.com/webpack/enhanced-resolve" TargetMode="External" Id="rId433" /><Relationship Type="http://schemas.openxmlformats.org/officeDocument/2006/relationships/hyperlink" Target="https://github.com/gmp-mirror/gmp" TargetMode="External" Id="rId434" /><Relationship Type="http://schemas.openxmlformats.org/officeDocument/2006/relationships/hyperlink" Target="https://github.com/withoutboats/heck" TargetMode="External" Id="rId435" /><Relationship Type="http://schemas.openxmlformats.org/officeDocument/2006/relationships/hyperlink" Target="https://github.com/feross/safe-buffer" TargetMode="External" Id="rId436" /><Relationship Type="http://schemas.openxmlformats.org/officeDocument/2006/relationships/hyperlink" Target="https://github.com/sindresorhus/get-east-asian-width" TargetMode="External" Id="rId437" /><Relationship Type="http://schemas.openxmlformats.org/officeDocument/2006/relationships/hyperlink" Target="https://github.com/jaraco/zipp" TargetMode="External" Id="rId438" /><Relationship Type="http://schemas.openxmlformats.org/officeDocument/2006/relationships/hyperlink" Target="https://github.com/rollup/plugins" TargetMode="External" Id="rId439" /><Relationship Type="http://schemas.openxmlformats.org/officeDocument/2006/relationships/hyperlink" Target="https://github.com/bitflags/bitflags" TargetMode="External" Id="rId440" /><Relationship Type="http://schemas.openxmlformats.org/officeDocument/2006/relationships/hyperlink" Target="https://github.com/python/importlib_metadata" TargetMode="External" Id="rId441" /><Relationship Type="http://schemas.openxmlformats.org/officeDocument/2006/relationships/hyperlink" Target="https://github.com/rust-random/rand" TargetMode="External" Id="rId442" /><Relationship Type="http://schemas.openxmlformats.org/officeDocument/2006/relationships/hyperlink" Target="https://github.com/sindresorhus/normalize-url" TargetMode="External" Id="rId443" /><Relationship Type="http://schemas.openxmlformats.org/officeDocument/2006/relationships/hyperlink" Target="https://github.com/fsspec/s3fs" TargetMode="External" Id="rId444" /><Relationship Type="http://schemas.openxmlformats.org/officeDocument/2006/relationships/hyperlink" Target="https://github.com/laurent-laporte-pro/deprecated" TargetMode="External" Id="rId445" /><Relationship Type="http://schemas.openxmlformats.org/officeDocument/2006/relationships/hyperlink" Target="https://github.com/python-poetry/tomlkit" TargetMode="External" Id="rId446" /><Relationship Type="http://schemas.openxmlformats.org/officeDocument/2006/relationships/hyperlink" Target="https://github.com/ljharb/es-to-primitive" TargetMode="External" Id="rId447" /><Relationship Type="http://schemas.openxmlformats.org/officeDocument/2006/relationships/hyperlink" Target="https://github.com/azure/azure-sdk-for-js" TargetMode="External" Id="rId448" /><Relationship Type="http://schemas.openxmlformats.org/officeDocument/2006/relationships/hyperlink" Target="https://github.com/pallets/click" TargetMode="External" Id="rId449" /><Relationship Type="http://schemas.openxmlformats.org/officeDocument/2006/relationships/hyperlink" Target="https://github.com/alexei/sprintf.js" TargetMode="External" Id="rId450" /><Relationship Type="http://schemas.openxmlformats.org/officeDocument/2006/relationships/hyperlink" Target="https://github.com/expressjs/serve-static" TargetMode="External" Id="rId451" /><Relationship Type="http://schemas.openxmlformats.org/officeDocument/2006/relationships/hyperlink" Target="https://github.com/jshttp/on-finished" TargetMode="External" Id="rId452" /><Relationship Type="http://schemas.openxmlformats.org/officeDocument/2006/relationships/hyperlink" Target="https://github.com/jestjs/jest" TargetMode="External" Id="rId453" /><Relationship Type="http://schemas.openxmlformats.org/officeDocument/2006/relationships/hyperlink" Target="https://github.com/webpack/webpack-sources" TargetMode="External" Id="rId454" /><Relationship Type="http://schemas.openxmlformats.org/officeDocument/2006/relationships/hyperlink" Target="https://github.com/exodusoss/bytes" TargetMode="External" Id="rId455" /><Relationship Type="http://schemas.openxmlformats.org/officeDocument/2006/relationships/hyperlink" Target="https://github.com/broofa/node-int64" TargetMode="External" Id="rId456" /><Relationship Type="http://schemas.openxmlformats.org/officeDocument/2006/relationships/hyperlink" Target="https://github.com/ljharb/object-keys" TargetMode="External" Id="rId457" /><Relationship Type="http://schemas.openxmlformats.org/officeDocument/2006/relationships/hyperlink" Target="https://github.com/srijs/rust-crc32fast" TargetMode="External" Id="rId458" /><Relationship Type="http://schemas.openxmlformats.org/officeDocument/2006/relationships/hyperlink" Target="https://github.com/indygreg/python-zstandard" TargetMode="External" Id="rId459" /><Relationship Type="http://schemas.openxmlformats.org/officeDocument/2006/relationships/hyperlink" Target="https://github.com/isaacs/chownr" TargetMode="External" Id="rId460" /><Relationship Type="http://schemas.openxmlformats.org/officeDocument/2006/relationships/hyperlink" Target="https://github.com/apache/arrow" TargetMode="External" Id="rId461" /><Relationship Type="http://schemas.openxmlformats.org/officeDocument/2006/relationships/hyperlink" Target="https://github.com/vorner/signal-hook" TargetMode="External" Id="rId462" /><Relationship Type="http://schemas.openxmlformats.org/officeDocument/2006/relationships/hyperlink" Target="https://github.com/serde-rs/bytes" TargetMode="External" Id="rId463" /><Relationship Type="http://schemas.openxmlformats.org/officeDocument/2006/relationships/hyperlink" Target="https://github.com/more-itertools/more-itertools" TargetMode="External" Id="rId464" /><Relationship Type="http://schemas.openxmlformats.org/officeDocument/2006/relationships/hyperlink" Target="https://github.com/rustcrypto/stream-ciphers" TargetMode="External" Id="rId465" /><Relationship Type="http://schemas.openxmlformats.org/officeDocument/2006/relationships/hyperlink" Target="https://github.com/chalk/ansi-regex" TargetMode="External" Id="rId466" /><Relationship Type="http://schemas.openxmlformats.org/officeDocument/2006/relationships/hyperlink" Target="https://github.com/watson/ci-info" TargetMode="External" Id="rId467" /><Relationship Type="http://schemas.openxmlformats.org/officeDocument/2006/relationships/hyperlink" Target="https://salsa.debian.org/debian/gdbm" TargetMode="External" Id="rId468" /><Relationship Type="http://schemas.openxmlformats.org/officeDocument/2006/relationships/hyperlink" Target="https://github.com/encode/httpcore" TargetMode="External" Id="rId469" /><Relationship Type="http://schemas.openxmlformats.org/officeDocument/2006/relationships/hyperlink" Target="https://github.com/composefs/tar-rs" TargetMode="External" Id="rId470" /><Relationship Type="http://schemas.openxmlformats.org/officeDocument/2006/relationships/hyperlink" Target="https://github.com/jonschlinkert/normalize-path" TargetMode="External" Id="rId471" /><Relationship Type="http://schemas.openxmlformats.org/officeDocument/2006/relationships/hyperlink" Target="https://github.com/paulmillr/readdirp" TargetMode="External" Id="rId472" /><Relationship Type="http://schemas.openxmlformats.org/officeDocument/2006/relationships/hyperlink" Target="https://github.com/es-shims/array-includes" TargetMode="External" Id="rId473" /><Relationship Type="http://schemas.openxmlformats.org/officeDocument/2006/relationships/hyperlink" Target="https://github.com/yuzujs/setimmediate" TargetMode="External" Id="rId474" /><Relationship Type="http://schemas.openxmlformats.org/officeDocument/2006/relationships/hyperlink" Target="https://github.com/alexindigo/asynckit" TargetMode="External" Id="rId475" /><Relationship Type="http://schemas.openxmlformats.org/officeDocument/2006/relationships/hyperlink" Target="https://github.com/octokit/types.ts" TargetMode="External" Id="rId476" /><Relationship Type="http://schemas.openxmlformats.org/officeDocument/2006/relationships/hyperlink" Target="https://github.com/tokio-rs/tokio" TargetMode="External" Id="rId477" /><Relationship Type="http://schemas.openxmlformats.org/officeDocument/2006/relationships/hyperlink" Target="https://github.com/brianc/node-postgres" TargetMode="External" Id="rId478" /><Relationship Type="http://schemas.openxmlformats.org/officeDocument/2006/relationships/hyperlink" Target="https://github.com/jsdom/whatwg-mimetype" TargetMode="External" Id="rId479" /><Relationship Type="http://schemas.openxmlformats.org/officeDocument/2006/relationships/hyperlink" Target="https://github.com/libuv/libuv" TargetMode="External" Id="rId480" /><Relationship Type="http://schemas.openxmlformats.org/officeDocument/2006/relationships/hyperlink" Target="https://github.com/jshttp/negotiator" TargetMode="External" Id="rId481" /><Relationship Type="http://schemas.openxmlformats.org/officeDocument/2006/relationships/hyperlink" Target="https://github.com/medikoo/d" TargetMode="External" Id="rId482" /><Relationship Type="http://schemas.openxmlformats.org/officeDocument/2006/relationships/hyperlink" Target="https://github.com/jprichardson/node-fs-extra" TargetMode="External" Id="rId483" /><Relationship Type="http://schemas.openxmlformats.org/officeDocument/2006/relationships/hyperlink" Target="https://github.com/agronholm/exceptiongroup" TargetMode="External" Id="rId484" /><Relationship Type="http://schemas.openxmlformats.org/officeDocument/2006/relationships/hyperlink" Target="https://github.com/encode/httpx" TargetMode="External" Id="rId485" /><Relationship Type="http://schemas.openxmlformats.org/officeDocument/2006/relationships/hyperlink" Target="https://github.com/fsspec/filesystem_spec" TargetMode="External" Id="rId486" /><Relationship Type="http://schemas.openxmlformats.org/officeDocument/2006/relationships/hyperlink" Target="https://github.com/webpack/watchpack" TargetMode="External" Id="rId487" /><Relationship Type="http://schemas.openxmlformats.org/officeDocument/2006/relationships/hyperlink" Target="https://github.com/webpack/minimizer-webpack-plugin" TargetMode="External" Id="rId488" /><Relationship Type="http://schemas.openxmlformats.org/officeDocument/2006/relationships/hyperlink" Target="https://github.com/microsoft/tslib" TargetMode="External" Id="rId489" /><Relationship Type="http://schemas.openxmlformats.org/officeDocument/2006/relationships/hyperlink" Target="https://github.com/micromatch/anymatch" TargetMode="External" Id="rId490" /><Relationship Type="http://schemas.openxmlformats.org/officeDocument/2006/relationships/hyperlink" Target="https://github.com/reactivex/rxjs" TargetMode="External" Id="rId491" /><Relationship Type="http://schemas.openxmlformats.org/officeDocument/2006/relationships/hyperlink" Target="https://github.com/mafintosh/end-of-stream" TargetMode="External" Id="rId492" /><Relationship Type="http://schemas.openxmlformats.org/officeDocument/2006/relationships/hyperlink" Target="https://github.com/uuidjs/uuid" TargetMode="External" Id="rId493" /><Relationship Type="http://schemas.openxmlformats.org/officeDocument/2006/relationships/hyperlink" Target="https://github.com/rust-random/rngs" TargetMode="External" Id="rId494" /><Relationship Type="http://schemas.openxmlformats.org/officeDocument/2006/relationships/hyperlink" Target="https://github.com/stebalien/tempfile" TargetMode="External" Id="rId495" /><Relationship Type="http://schemas.openxmlformats.org/officeDocument/2006/relationships/hyperlink" Target="https://github.com/eslint/eslint" TargetMode="External" Id="rId496" /><Relationship Type="http://schemas.openxmlformats.org/officeDocument/2006/relationships/hyperlink" Target="https://github.com/requests/toolbelt" TargetMode="External" Id="rId497" /><Relationship Type="http://schemas.openxmlformats.org/officeDocument/2006/relationships/hyperlink" Target="https://github.com/mirror/ncurses" TargetMode="External" Id="rId498" /><Relationship Type="http://schemas.openxmlformats.org/officeDocument/2006/relationships/hyperlink" Target="https://github.com/ljharb/set-function-length" TargetMode="External" Id="rId499" /><Relationship Type="http://schemas.openxmlformats.org/officeDocument/2006/relationships/hyperlink" Target="https://github.com/node-fetch/node-fetch" TargetMode="External" Id="rId500" /><Relationship Type="http://schemas.openxmlformats.org/officeDocument/2006/relationships/hyperlink" Target="https://github.com/pandas-dev/pandas" TargetMode="External" Id="rId501" /><Relationship Type="http://schemas.openxmlformats.org/officeDocument/2006/relationships/hyperlink" Target="https://github.com/snowflakedb/snowflake-connector-python" TargetMode="External" Id="rId502" /><Relationship Type="http://schemas.openxmlformats.org/officeDocument/2006/relationships/hyperlink" Target="https://github.com/sindresorhus/type-fest" TargetMode="External" Id="rId503" /><Relationship Type="http://schemas.openxmlformats.org/officeDocument/2006/relationships/hyperlink" Target="https://github.com/nodejs/readable-stream" TargetMode="External" Id="rId504" /><Relationship Type="http://schemas.openxmlformats.org/officeDocument/2006/relationships/hyperlink" Target="https://github.com/pypa/packaging" TargetMode="External" Id="rId505" /><Relationship Type="http://schemas.openxmlformats.org/officeDocument/2006/relationships/hyperlink" Target="https://github.com/pallets/markupsafe" TargetMode="External" Id="rId506" /><Relationship Type="http://schemas.openxmlformats.org/officeDocument/2006/relationships/hyperlink" Target="https://github.com/mui/material-ui" TargetMode="External" Id="rId507" /><Relationship Type="http://schemas.openxmlformats.org/officeDocument/2006/relationships/hyperlink" Target="https://github.com/tartley/colorama" TargetMode="External" Id="rId508" /><Relationship Type="http://schemas.openxmlformats.org/officeDocument/2006/relationships/hyperlink" Target="https://github.com/hyperium/http" TargetMode="External" Id="rId509" /><Relationship Type="http://schemas.openxmlformats.org/officeDocument/2006/relationships/hyperlink" Target="https://github.com/jslicense/spdx-correct.js" TargetMode="External" Id="rId510" /><Relationship Type="http://schemas.openxmlformats.org/officeDocument/2006/relationships/hyperlink" Target="https://github.com/linux-pam/linux-pam" TargetMode="External" Id="rId511" /><Relationship Type="http://schemas.openxmlformats.org/officeDocument/2006/relationships/hyperlink" Target="https://github.com/sindresorhus/globals" TargetMode="External" Id="rId512" /><Relationship Type="http://schemas.openxmlformats.org/officeDocument/2006/relationships/hyperlink" Target="https://github.com/rvagg/bl" TargetMode="External" Id="rId513" /><Relationship Type="http://schemas.openxmlformats.org/officeDocument/2006/relationships/hyperlink" Target="https://github.com/inspect-js/has-symbols" TargetMode="External" Id="rId514" /><Relationship Type="http://schemas.openxmlformats.org/officeDocument/2006/relationships/hyperlink" Target="https://github.com/wasm-bindgen/wasm-bindgen" TargetMode="External" Id="rId515" /><Relationship Type="http://schemas.openxmlformats.org/officeDocument/2006/relationships/hyperlink" Target="https://github.com/isaacs/rimraf" TargetMode="External" Id="rId516" /><Relationship Type="http://schemas.openxmlformats.org/officeDocument/2006/relationships/hyperlink" Target="https://github.com/fastify/fast-uri" TargetMode="External" Id="rId517" /><Relationship Type="http://schemas.openxmlformats.org/officeDocument/2006/relationships/hyperlink" Target="https://github.com/sindresorhus/file-type" TargetMode="External" Id="rId518" /><Relationship Type="http://schemas.openxmlformats.org/officeDocument/2006/relationships/hyperlink" Target="https://github.com/tukaani-project/xz" TargetMode="External" Id="rId519" /><Relationship Type="http://schemas.openxmlformats.org/officeDocument/2006/relationships/hyperlink" Target="https://github.com/lukeed/dequal" TargetMode="External" Id="rId520" /><Relationship Type="http://schemas.openxmlformats.org/officeDocument/2006/relationships/hyperlink" Target="https://github.com/sindresorhus/p-map" TargetMode="External" Id="rId521" /><Relationship Type="http://schemas.openxmlformats.org/officeDocument/2006/relationships/hyperlink" Target="https://github.com/python-hyper/h11" TargetMode="External" Id="rId522" /><Relationship Type="http://schemas.openxmlformats.org/officeDocument/2006/relationships/hyperlink" Target="https://github.com/psf/requests" TargetMode="External" Id="rId523" /><Relationship Type="http://schemas.openxmlformats.org/officeDocument/2006/relationships/hyperlink" Target="https://github.com/chalk/slice-ansi" TargetMode="External" Id="rId524" /><Relationship Type="http://schemas.openxmlformats.org/officeDocument/2006/relationships/hyperlink" Target="https://github.com/samn/json-stable-stringify" TargetMode="External" Id="rId525" /><Relationship Type="http://schemas.openxmlformats.org/officeDocument/2006/relationships/hyperlink" Target="https://github.com/sindresorhus/get-stream" TargetMode="External" Id="rId526" /><Relationship Type="http://schemas.openxmlformats.org/officeDocument/2006/relationships/hyperlink" Target="https://github.com/ljharb/define-properties" TargetMode="External" Id="rId527" /><Relationship Type="http://schemas.openxmlformats.org/officeDocument/2006/relationships/hyperlink" Target="https://github.com/sindresorhus/find-up" TargetMode="External" Id="rId528" /><Relationship Type="http://schemas.openxmlformats.org/officeDocument/2006/relationships/hyperlink" Target="https://github.com/lukeed/kleur" TargetMode="External" Id="rId529" /><Relationship Type="http://schemas.openxmlformats.org/officeDocument/2006/relationships/hyperlink" Target="https://github.com/estools/esrecurse" TargetMode="External" Id="rId530" /><Relationship Type="http://schemas.openxmlformats.org/officeDocument/2006/relationships/hyperlink" Target="https://github.com/teambition/merge2" TargetMode="External" Id="rId531" /><Relationship Type="http://schemas.openxmlformats.org/officeDocument/2006/relationships/hyperlink" Target="https://github.com/cosmiconfig/cosmiconfig" TargetMode="External" Id="rId532" /><Relationship Type="http://schemas.openxmlformats.org/officeDocument/2006/relationships/hyperlink" Target="https://github.com/rust-lang/cc-rs" TargetMode="External" Id="rId533" /><Relationship Type="http://schemas.openxmlformats.org/officeDocument/2006/relationships/hyperlink" Target="https://github.com/astanin/python-tabulate" TargetMode="External" Id="rId534" /><Relationship Type="http://schemas.openxmlformats.org/officeDocument/2006/relationships/hyperlink" Target="https://github.com/python/importlib_resources" TargetMode="External" Id="rId535" /><Relationship Type="http://schemas.openxmlformats.org/officeDocument/2006/relationships/hyperlink" Target="https://github.com/axios/axios" TargetMode="External" Id="rId536" /><Relationship Type="http://schemas.openxmlformats.org/officeDocument/2006/relationships/hyperlink" Target="https://github.com/open-telemetry/opentelemetry-python" TargetMode="External" Id="rId537" /><Relationship Type="http://schemas.openxmlformats.org/officeDocument/2006/relationships/hyperlink" Target="https://github.com/webpack/schema-utils" TargetMode="External" Id="rId538" /><Relationship Type="http://schemas.openxmlformats.org/officeDocument/2006/relationships/hyperlink" Target="https://github.com/cyan4973/xxhash" TargetMode="External" Id="rId539" /><Relationship Type="http://schemas.openxmlformats.org/officeDocument/2006/relationships/hyperlink" Target="https://github.com/terkelg/sisteransi" TargetMode="External" Id="rId540" /><Relationship Type="http://schemas.openxmlformats.org/officeDocument/2006/relationships/hyperlink" Target="https://github.com/servo/rust-smallvec" TargetMode="External" Id="rId541" /><Relationship Type="http://schemas.openxmlformats.org/officeDocument/2006/relationships/hyperlink" Target="https://github.com/tritondatacenter/node-extsprintf" TargetMode="External" Id="rId542" /><Relationship Type="http://schemas.openxmlformats.org/officeDocument/2006/relationships/hyperlink" Target="https://github.com/yargs/cliui" TargetMode="External" Id="rId543" /><Relationship Type="http://schemas.openxmlformats.org/officeDocument/2006/relationships/hyperlink" Target="https://github.com/isaacs/core-util-is" TargetMode="External" Id="rId544" /><Relationship Type="http://schemas.openxmlformats.org/officeDocument/2006/relationships/hyperlink" Target="https://github.com/feross/run-parallel" TargetMode="External" Id="rId545" /><Relationship Type="http://schemas.openxmlformats.org/officeDocument/2006/relationships/hyperlink" Target="https://github.com/rogdham/backports.zstd" TargetMode="External" Id="rId546" /><Relationship Type="http://schemas.openxmlformats.org/officeDocument/2006/relationships/hyperlink" Target="https://github.com/stream-utils/destroy" TargetMode="External" Id="rId547" /><Relationship Type="http://schemas.openxmlformats.org/officeDocument/2006/relationships/hyperlink" Target="https://github.com/chronotope/humantime" TargetMode="External" Id="rId548" /><Relationship Type="http://schemas.openxmlformats.org/officeDocument/2006/relationships/hyperlink" Target="https://github.com/apache/arrow-rs" TargetMode="External" Id="rId549" /><Relationship Type="http://schemas.openxmlformats.org/officeDocument/2006/relationships/hyperlink" Target="https://github.com/mcollina/fastq" TargetMode="External" Id="rId550" /><Relationship Type="http://schemas.openxmlformats.org/officeDocument/2006/relationships/hyperlink" Target="https://github.com/raynos/function-bind" TargetMode="External" Id="rId551" /><Relationship Type="http://schemas.openxmlformats.org/officeDocument/2006/relationships/hyperlink" Target="https://github.com/freedesktop-unofficial-mirror/cairo" TargetMode="External" Id="rId552" /><Relationship Type="http://schemas.openxmlformats.org/officeDocument/2006/relationships/hyperlink" Target="https://github.com/sindresorhus/p-limit" TargetMode="External" Id="rId553" /><Relationship Type="http://schemas.openxmlformats.org/officeDocument/2006/relationships/hyperlink" Target="https://github.com/sindresorhus/globby" TargetMode="External" Id="rId554" /><Relationship Type="http://schemas.openxmlformats.org/officeDocument/2006/relationships/hyperlink" Target="https://github.com/kevinbeaty/any-promise" TargetMode="External" Id="rId555" /><Relationship Type="http://schemas.openxmlformats.org/officeDocument/2006/relationships/hyperlink" Target="https://github.com/pillarjs/parseurl" TargetMode="External" Id="rId556" /><Relationship Type="http://schemas.openxmlformats.org/officeDocument/2006/relationships/hyperlink" Target="https://github.com/websocket-client/websocket-client" TargetMode="External" Id="rId557" /><Relationship Type="http://schemas.openxmlformats.org/officeDocument/2006/relationships/hyperlink" Target="https://github.com/mm2/little-cms" TargetMode="External" Id="rId558" /><Relationship Type="http://schemas.openxmlformats.org/officeDocument/2006/relationships/hyperlink" Target="https://github.com/istanbuljs/schema" TargetMode="External" Id="rId559" /><Relationship Type="http://schemas.openxmlformats.org/officeDocument/2006/relationships/hyperlink" Target="https://github.com/troygoode/node-require-directory" TargetMode="External" Id="rId560" /><Relationship Type="http://schemas.openxmlformats.org/officeDocument/2006/relationships/hyperlink" Target="https://github.com/inspect-js/is-core-module" TargetMode="External" Id="rId561" /><Relationship Type="http://schemas.openxmlformats.org/officeDocument/2006/relationships/hyperlink" Target="https://github.com/juliangruber/balanced-match" TargetMode="External" Id="rId562" /><Relationship Type="http://schemas.openxmlformats.org/officeDocument/2006/relationships/hyperlink" Target="https://github.com/auth0/node-jwa" TargetMode="External" Id="rId563" /><Relationship Type="http://schemas.openxmlformats.org/officeDocument/2006/relationships/hyperlink" Target="https://github.com/lukeed/escalade" TargetMode="External" Id="rId564" /><Relationship Type="http://schemas.openxmlformats.org/officeDocument/2006/relationships/hyperlink" Target="https://github.com/raszi/node-tmp" TargetMode="External" Id="rId565" /><Relationship Type="http://schemas.openxmlformats.org/officeDocument/2006/relationships/hyperlink" Target="https://github.com/sinonjs/commons" TargetMode="External" Id="rId566" /><Relationship Type="http://schemas.openxmlformats.org/officeDocument/2006/relationships/hyperlink" Target="https://github.com/dtolnay/dissimilar" TargetMode="External" Id="rId567" /><Relationship Type="http://schemas.openxmlformats.org/officeDocument/2006/relationships/hyperlink" Target="https://github.com/feross/ieee754" TargetMode="External" Id="rId568" /><Relationship Type="http://schemas.openxmlformats.org/officeDocument/2006/relationships/hyperlink" Target="https://github.com/yargs/yargs" TargetMode="External" Id="rId569" /><Relationship Type="http://schemas.openxmlformats.org/officeDocument/2006/relationships/hyperlink" Target="https://github.com/rust-itertools/itertools" TargetMode="External" Id="rId570" /><Relationship Type="http://schemas.openxmlformats.org/officeDocument/2006/relationships/hyperlink" Target="https://github.com/syntax-tree/unist-util-is" TargetMode="External" Id="rId571" /><Relationship Type="http://schemas.openxmlformats.org/officeDocument/2006/relationships/hyperlink" Target="https://github.com/autotools-mirror/libtool" TargetMode="External" Id="rId572" /><Relationship Type="http://schemas.openxmlformats.org/officeDocument/2006/relationships/hyperlink" Target="https://github.com/realpython/pytest-mypy" TargetMode="External" Id="rId573" /><Relationship Type="http://schemas.openxmlformats.org/officeDocument/2006/relationships/hyperlink" Target="https://github.com/react/create-react-app" TargetMode="External" Id="rId574" /><Relationship Type="http://schemas.openxmlformats.org/officeDocument/2006/relationships/hyperlink" Target="https://github.com/rust-random/rand_core" TargetMode="External" Id="rId575" /><Relationship Type="http://schemas.openxmlformats.org/officeDocument/2006/relationships/hyperlink" Target="https://github.com/libpixman/pixman" TargetMode="External" Id="rId576" /><Relationship Type="http://schemas.openxmlformats.org/officeDocument/2006/relationships/hyperlink" Target="https://github.com/sindresorhus/strip-json-comments" TargetMode="External" Id="rId577" /><Relationship Type="http://schemas.openxmlformats.org/officeDocument/2006/relationships/hyperlink" Target="https://github.com/micromatch/is-glob" TargetMode="External" Id="rId578" /><Relationship Type="http://schemas.openxmlformats.org/officeDocument/2006/relationships/hyperlink" Target="https://github.com/jshttp/mime-types" TargetMode="External" Id="rId579" /><Relationship Type="http://schemas.openxmlformats.org/officeDocument/2006/relationships/hyperlink" Target="https://github.com/matplotlib/matplotlib" TargetMode="External" Id="rId580" /><Relationship Type="http://schemas.openxmlformats.org/officeDocument/2006/relationships/hyperlink" Target="https://github.com/pexpect/ptyprocess" TargetMode="External" Id="rId581" /><Relationship Type="http://schemas.openxmlformats.org/officeDocument/2006/relationships/hyperlink" Target="https://github.com/jamesmunns/postcard" TargetMode="External" Id="rId582" /><Relationship Type="http://schemas.openxmlformats.org/officeDocument/2006/relationships/hyperlink" Target="https://github.com/sindresorhus/camelcase" TargetMode="External" Id="rId583" /><Relationship Type="http://schemas.openxmlformats.org/officeDocument/2006/relationships/hyperlink" Target="https://github.com/ajv-validator/ajv-formats" TargetMode="External" Id="rId584" /><Relationship Type="http://schemas.openxmlformats.org/officeDocument/2006/relationships/hyperlink" Target="https://github.com/pyca/bcrypt" TargetMode="External" Id="rId585" /><Relationship Type="http://schemas.openxmlformats.org/officeDocument/2006/relationships/hyperlink" Target="https://github.com/gitpython-developers/smmap" TargetMode="External" Id="rId586" /><Relationship Type="http://schemas.openxmlformats.org/officeDocument/2006/relationships/hyperlink" Target="https://github.com/jonschlinkert/is-plain-object" TargetMode="External" Id="rId587" /><Relationship Type="http://schemas.openxmlformats.org/officeDocument/2006/relationships/hyperlink" Target="https://gitlab.freedesktop.org/xorg/proto/xorgproto" TargetMode="External" Id="rId588" /><Relationship Type="http://schemas.openxmlformats.org/officeDocument/2006/relationships/hyperlink" Target="https://github.com/mhammond/pywin32" TargetMode="External" Id="rId589" /><Relationship Type="http://schemas.openxmlformats.org/officeDocument/2006/relationships/hyperlink" Target="https://github.com/pillarjs/finalhandler" TargetMode="External" Id="rId590" /><Relationship Type="http://schemas.openxmlformats.org/officeDocument/2006/relationships/hyperlink" Target="https://github.com/gitpython-developers/gitdb" TargetMode="External" Id="rId591" /><Relationship Type="http://schemas.openxmlformats.org/officeDocument/2006/relationships/hyperlink" Target="https://github.com/inspect-js/is-accessor-descriptor" TargetMode="External" Id="rId592" /><Relationship Type="http://schemas.openxmlformats.org/officeDocument/2006/relationships/hyperlink" Target="https://github.com/rust-lang/log" TargetMode="External" Id="rId593" /><Relationship Type="http://schemas.openxmlformats.org/officeDocument/2006/relationships/hyperlink" Target="https://github.com/huggingface/huggingface_hub" TargetMode="External" Id="rId594" /><Relationship Type="http://schemas.openxmlformats.org/officeDocument/2006/relationships/hyperlink" Target="https://github.com/kpdecker/jsdiff" TargetMode="External" Id="rId595" /><Relationship Type="http://schemas.openxmlformats.org/officeDocument/2006/relationships/hyperlink" Target="https://github.com/isaacs/package-json-from-dist" TargetMode="External" Id="rId596" /><Relationship Type="http://schemas.openxmlformats.org/officeDocument/2006/relationships/hyperlink" Target="https://github.com/davidhalter/parso" TargetMode="External" Id="rId597" /><Relationship Type="http://schemas.openxmlformats.org/officeDocument/2006/relationships/hyperlink" Target="https://github.com/sindresorhus/import-fresh" TargetMode="External" Id="rId598" /><Relationship Type="http://schemas.openxmlformats.org/officeDocument/2006/relationships/hyperlink" Target="https://github.com/json-c/json-c" TargetMode="External" Id="rId599" /><Relationship Type="http://schemas.openxmlformats.org/officeDocument/2006/relationships/hyperlink" Target="https://github.com/jbgutierrez/path-parse" TargetMode="External" Id="rId600" /><Relationship Type="http://schemas.openxmlformats.org/officeDocument/2006/relationships/hyperlink" Target="https://github.com/jprichardson/node-jsonfile" TargetMode="External" Id="rId601" /><Relationship Type="http://schemas.openxmlformats.org/officeDocument/2006/relationships/hyperlink" Target="https://salsa.debian.org/xorg-team/lib/libxdmcp" TargetMode="External" Id="rId602" /><Relationship Type="http://schemas.openxmlformats.org/officeDocument/2006/relationships/hyperlink" Target="https://github.com/mafintosh/tar-stream" TargetMode="External" Id="rId603" /><Relationship Type="http://schemas.openxmlformats.org/officeDocument/2006/relationships/hyperlink" Target="https://salsa.debian.org/debian/giflib" TargetMode="External" Id="rId604" /><Relationship Type="http://schemas.openxmlformats.org/officeDocument/2006/relationships/hyperlink" Target="https://github.com/motdotla/dotenv" TargetMode="External" Id="rId605" /><Relationship Type="http://schemas.openxmlformats.org/officeDocument/2006/relationships/hyperlink" Target="https://github.com/jonschlinkert/has-values" TargetMode="External" Id="rId606" /><Relationship Type="http://schemas.openxmlformats.org/officeDocument/2006/relationships/hyperlink" Target="https://github.com/burntsushi/quickcheck" TargetMode="External" Id="rId607" /><Relationship Type="http://schemas.openxmlformats.org/officeDocument/2006/relationships/hyperlink" Target="https://github.com/sindresorhus/pify" TargetMode="External" Id="rId608" /><Relationship Type="http://schemas.openxmlformats.org/officeDocument/2006/relationships/hyperlink" Target="https://github.com/rust-lang/hashbrown" TargetMode="External" Id="rId609" /><Relationship Type="http://schemas.openxmlformats.org/officeDocument/2006/relationships/hyperlink" Target="https://github.com/rust-lang/libc" TargetMode="External" Id="rId610" /><Relationship Type="http://schemas.openxmlformats.org/officeDocument/2006/relationships/hyperlink" Target="https://github.com/aio-libs/frozenlist" TargetMode="External" Id="rId611" /><Relationship Type="http://schemas.openxmlformats.org/officeDocument/2006/relationships/hyperlink" Target="https://github.com/comex/rust-shlex" TargetMode="External" Id="rId612" /><Relationship Type="http://schemas.openxmlformats.org/officeDocument/2006/relationships/hyperlink" Target="https://github.com/pyasn1/pyasn1-modules" TargetMode="External" Id="rId613" /><Relationship Type="http://schemas.openxmlformats.org/officeDocument/2006/relationships/hyperlink" Target="https://github.com/lovell/detect-libc" TargetMode="External" Id="rId614" /><Relationship Type="http://schemas.openxmlformats.org/officeDocument/2006/relationships/hyperlink" Target="https://github.com/floatdrop/require-from-string" TargetMode="External" Id="rId615" /><Relationship Type="http://schemas.openxmlformats.org/officeDocument/2006/relationships/hyperlink" Target="https://github.com/sindresorhus/resolve-from" TargetMode="External" Id="rId616" /><Relationship Type="http://schemas.openxmlformats.org/officeDocument/2006/relationships/hyperlink" Target="https://github.com/jonschlinkert/word-wrap" TargetMode="External" Id="rId617" /><Relationship Type="http://schemas.openxmlformats.org/officeDocument/2006/relationships/hyperlink" Target="https://github.com/inspect-js/is-regex" TargetMode="External" Id="rId618" /><Relationship Type="http://schemas.openxmlformats.org/officeDocument/2006/relationships/hyperlink" Target="https://github.com/servo/rust-url" TargetMode="External" Id="rId619" /><Relationship Type="http://schemas.openxmlformats.org/officeDocument/2006/relationships/hyperlink" Target="https://github.com/inspect-js/which-typed-array" TargetMode="External" Id="rId620" /><Relationship Type="http://schemas.openxmlformats.org/officeDocument/2006/relationships/hyperlink" Target="https://github.com/chalk/ansi-styles" TargetMode="External" Id="rId621" /><Relationship Type="http://schemas.openxmlformats.org/officeDocument/2006/relationships/hyperlink" Target="https://github.com/criterion-rs/criterion.rs" TargetMode="External" Id="rId622" /><Relationship Type="http://schemas.openxmlformats.org/officeDocument/2006/relationships/hyperlink" Target="https://github.com/sindresorhus/quick-lru" TargetMode="External" Id="rId623" /><Relationship Type="http://schemas.openxmlformats.org/officeDocument/2006/relationships/hyperlink" Target="https://github.com/tox-dev/platformdirs" TargetMode="External" Id="rId624" /><Relationship Type="http://schemas.openxmlformats.org/officeDocument/2006/relationships/hyperlink" Target="https://github.com/jonschlinkert/global-prefix" TargetMode="External" Id="rId625" /><Relationship Type="http://schemas.openxmlformats.org/officeDocument/2006/relationships/hyperlink" Target="https://github.com/react/metro" TargetMode="External" Id="rId626" /><Relationship Type="http://schemas.openxmlformats.org/officeDocument/2006/relationships/hyperlink" Target="https://github.com/proptest-rs/proptest" TargetMode="External" Id="rId627" /><Relationship Type="http://schemas.openxmlformats.org/officeDocument/2006/relationships/hyperlink" Target="https://github.com/burntsushi/winapi-util" TargetMode="External" Id="rId628" /><Relationship Type="http://schemas.openxmlformats.org/officeDocument/2006/relationships/hyperlink" Target="https://github.com/es-shims/string.prototype.trimend" TargetMode="External" Id="rId629" /><Relationship Type="http://schemas.openxmlformats.org/officeDocument/2006/relationships/hyperlink" Target="https://github.com/rust-random/getrandom" TargetMode="External" Id="rId630" /><Relationship Type="http://schemas.openxmlformats.org/officeDocument/2006/relationships/hyperlink" Target="https://github.com/isaacs/isexe" TargetMode="External" Id="rId631" /><Relationship Type="http://schemas.openxmlformats.org/officeDocument/2006/relationships/hyperlink" Target="https://github.com/isaacs/yallist" TargetMode="External" Id="rId632" /><Relationship Type="http://schemas.openxmlformats.org/officeDocument/2006/relationships/hyperlink" Target="https://github.com/gulpjs/glob-parent" TargetMode="External" Id="rId633" /><Relationship Type="http://schemas.openxmlformats.org/officeDocument/2006/relationships/hyperlink" Target="https://github.com/sindresorhus/object-assign" TargetMode="External" Id="rId634" /><Relationship Type="http://schemas.openxmlformats.org/officeDocument/2006/relationships/hyperlink" Target="https://github.com/iarna/aproba" TargetMode="External" Id="rId635" /><Relationship Type="http://schemas.openxmlformats.org/officeDocument/2006/relationships/hyperlink" Target="https://github.com/theskumar/python-dotenv" TargetMode="External" Id="rId636" /><Relationship Type="http://schemas.openxmlformats.org/officeDocument/2006/relationships/hyperlink" Target="https://github.com/mathiasbynens/regexpu-core" TargetMode="External" Id="rId637" /><Relationship Type="http://schemas.openxmlformats.org/officeDocument/2006/relationships/hyperlink" Target="https://github.com/jonschlinkert/define-property" TargetMode="External" Id="rId638" /><Relationship Type="http://schemas.openxmlformats.org/officeDocument/2006/relationships/hyperlink" Target="https://github.com/scikit-learn/scikit-learn" TargetMode="External" Id="rId639" /><Relationship Type="http://schemas.openxmlformats.org/officeDocument/2006/relationships/hyperlink" Target="https://github.com/rayon-rs/either" TargetMode="External" Id="rId640" /><Relationship Type="http://schemas.openxmlformats.org/officeDocument/2006/relationships/hyperlink" Target="https://github.com/tjguk/wmi" TargetMode="External" Id="rId641" /><Relationship Type="http://schemas.openxmlformats.org/officeDocument/2006/relationships/hyperlink" Target="https://github.com/jonathanong/ee-first" TargetMode="External" Id="rId642" /><Relationship Type="http://schemas.openxmlformats.org/officeDocument/2006/relationships/hyperlink" Target="https://github.com/raynos/xtend" TargetMode="External" Id="rId643" /><Relationship Type="http://schemas.openxmlformats.org/officeDocument/2006/relationships/hyperlink" Target="https://github.com/langchain-ai/langchain" TargetMode="External" Id="rId644" /><Relationship Type="http://schemas.openxmlformats.org/officeDocument/2006/relationships/hyperlink" Target="https://gitlab.gnome.org/gnome/gdk-pixbuf" TargetMode="External" Id="rId645" /><Relationship Type="http://schemas.openxmlformats.org/officeDocument/2006/relationships/hyperlink" Target="https://github.com/zesterer/spin-rs" TargetMode="External" Id="rId646" /><Relationship Type="http://schemas.openxmlformats.org/officeDocument/2006/relationships/hyperlink" Target="https://github.com/pydantic/typing-inspection" TargetMode="External" Id="rId647" /><Relationship Type="http://schemas.openxmlformats.org/officeDocument/2006/relationships/hyperlink" Target="https://github.com/seanmonstar/reqwest" TargetMode="External" Id="rId648" /><Relationship Type="http://schemas.openxmlformats.org/officeDocument/2006/relationships/hyperlink" Target="https://github.com/amanieu/parking_lot" TargetMode="External" Id="rId649" /><Relationship Type="http://schemas.openxmlformats.org/officeDocument/2006/relationships/hyperlink" Target="https://github.com/es-shims/es-set-tostringtag" TargetMode="External" Id="rId650" /><Relationship Type="http://schemas.openxmlformats.org/officeDocument/2006/relationships/hyperlink" Target="https://github.com/inspect-js/has-proto" TargetMode="External" Id="rId651" /><Relationship Type="http://schemas.openxmlformats.org/officeDocument/2006/relationships/hyperlink" Target="https://github.com/jshttp/fresh" TargetMode="External" Id="rId652" /><Relationship Type="http://schemas.openxmlformats.org/officeDocument/2006/relationships/hyperlink" Target="https://github.com/ljharb/internal-slot" TargetMode="External" Id="rId653" /><Relationship Type="http://schemas.openxmlformats.org/officeDocument/2006/relationships/hyperlink" Target="https://salsa.debian.org/cpython-team/python3-defaults" TargetMode="External" Id="rId654" /><Relationship Type="http://schemas.openxmlformats.org/officeDocument/2006/relationships/hyperlink" Target="https://github.com/tower-rs/tower" TargetMode="External" Id="rId655" /><Relationship Type="http://schemas.openxmlformats.org/officeDocument/2006/relationships/hyperlink" Target="https://github.com/isaacs/fs.realpath" TargetMode="External" Id="rId656" /><Relationship Type="http://schemas.openxmlformats.org/officeDocument/2006/relationships/hyperlink" Target="https://github.com/pytest-dev/iniconfig" TargetMode="External" Id="rId657" /><Relationship Type="http://schemas.openxmlformats.org/officeDocument/2006/relationships/hyperlink" Target="https://github.com/libjxl/libjxl" TargetMode="External" Id="rId658" /><Relationship Type="http://schemas.openxmlformats.org/officeDocument/2006/relationships/hyperlink" Target="https://github.com/matklad/once_cell" TargetMode="External" Id="rId659" /><Relationship Type="http://schemas.openxmlformats.org/officeDocument/2006/relationships/hyperlink" Target="https://github.com/dominictarr/through" TargetMode="External" Id="rId660" /><Relationship Type="http://schemas.openxmlformats.org/officeDocument/2006/relationships/hyperlink" Target="https://github.com/unicode-rs/unicode-xid" TargetMode="External" Id="rId661" /><Relationship Type="http://schemas.openxmlformats.org/officeDocument/2006/relationships/hyperlink" Target="https://github.com/gcc-mirror/gcc" TargetMode="External" Id="rId662" /><Relationship Type="http://schemas.openxmlformats.org/officeDocument/2006/relationships/hyperlink" Target="https://github.com/mozilla/source-map" TargetMode="External" Id="rId663" /><Relationship Type="http://schemas.openxmlformats.org/officeDocument/2006/relationships/hyperlink" Target="https://github.com/pest-parser/pest" TargetMode="External" Id="rId664" /><Relationship Type="http://schemas.openxmlformats.org/officeDocument/2006/relationships/hyperlink" Target="https://github.com/jshttp/mime-db" TargetMode="External" Id="rId665" /><Relationship Type="http://schemas.openxmlformats.org/officeDocument/2006/relationships/hyperlink" Target="https://github.com/webreflection/html-escaper" TargetMode="External" Id="rId666" /><Relationship Type="http://schemas.openxmlformats.org/officeDocument/2006/relationships/hyperlink" Target="https://github.com/jshttp/type-is" TargetMode="External" Id="rId667" /><Relationship Type="http://schemas.openxmlformats.org/officeDocument/2006/relationships/hyperlink" Target="https://github.com/samverschueren/decode-uri-component" TargetMode="External" Id="rId668" /><Relationship Type="http://schemas.openxmlformats.org/officeDocument/2006/relationships/hyperlink" Target="https://github.com/jshttp/etag" TargetMode="External" Id="rId669" /><Relationship Type="http://schemas.openxmlformats.org/officeDocument/2006/relationships/hyperlink" Target="https://github.com/python-hyper/brotlicffi" TargetMode="External" Id="rId670" /><Relationship Type="http://schemas.openxmlformats.org/officeDocument/2006/relationships/hyperlink" Target="https://github.com/isaacs/once" TargetMode="External" Id="rId671" /><Relationship Type="http://schemas.openxmlformats.org/officeDocument/2006/relationships/hyperlink" Target="https://github.com/whitequark/ipaddr.js" TargetMode="External" Id="rId672" /><Relationship Type="http://schemas.openxmlformats.org/officeDocument/2006/relationships/hyperlink" Target="https://github.com/dtolnay/semver" TargetMode="External" Id="rId673" /><Relationship Type="http://schemas.openxmlformats.org/officeDocument/2006/relationships/hyperlink" Target="https://github.com/es-shims/string.prototype.trimstart" TargetMode="External" Id="rId674" /><Relationship Type="http://schemas.openxmlformats.org/officeDocument/2006/relationships/hyperlink" Target="https://github.com/jimp-dev/jimp" TargetMode="External" Id="rId675" /><Relationship Type="http://schemas.openxmlformats.org/officeDocument/2006/relationships/hyperlink" Target="https://github.com/jshttp/range-parser" TargetMode="External" Id="rId676" /><Relationship Type="http://schemas.openxmlformats.org/officeDocument/2006/relationships/hyperlink" Target="https://github.com/ka-weihe/fastest-levenshtein" TargetMode="External" Id="rId677" /><Relationship Type="http://schemas.openxmlformats.org/officeDocument/2006/relationships/hyperlink" Target="https://github.com/unshiftio/requires-port" TargetMode="External" Id="rId678" /><Relationship Type="http://schemas.openxmlformats.org/officeDocument/2006/relationships/hyperlink" Target="https://github.com/nicolo-ribaudo/babel-preset-current-node-syntax" TargetMode="External" Id="rId679" /><Relationship Type="http://schemas.openxmlformats.org/officeDocument/2006/relationships/hyperlink" Target="https://github.com/sindresorhus/make-dir" TargetMode="External" Id="rId680" /><Relationship Type="http://schemas.openxmlformats.org/officeDocument/2006/relationships/hyperlink" Target="https://github.com/autotools-mirror/autoconf" TargetMode="External" Id="rId681" /><Relationship Type="http://schemas.openxmlformats.org/officeDocument/2006/relationships/hyperlink" Target="https://github.com/jshttp/content-type" TargetMode="External" Id="rId682" /><Relationship Type="http://schemas.openxmlformats.org/officeDocument/2006/relationships/hyperlink" Target="https://github.com/tokio-rs/bytes" TargetMode="External" Id="rId683" /><Relationship Type="http://schemas.openxmlformats.org/officeDocument/2006/relationships/hyperlink" Target="https://github.com/jshttp/accepts" TargetMode="External" Id="rId684" /><Relationship Type="http://schemas.openxmlformats.org/officeDocument/2006/relationships/hyperlink" Target="https://github.com/calvinmetcalf/process-nextick-args" TargetMode="External" Id="rId685" /><Relationship Type="http://schemas.openxmlformats.org/officeDocument/2006/relationships/hyperlink" Target="https://github.com/felixge/node-delayed-stream" TargetMode="External" Id="rId686" /><Relationship Type="http://schemas.openxmlformats.org/officeDocument/2006/relationships/hyperlink" Target="https://github.com/npm/cacache" TargetMode="External" Id="rId687" /><Relationship Type="http://schemas.openxmlformats.org/officeDocument/2006/relationships/hyperlink" Target="https://github.com/raynos/for-each" TargetMode="External" Id="rId688" /><Relationship Type="http://schemas.openxmlformats.org/officeDocument/2006/relationships/hyperlink" Target="https://github.com/rust-lang/glob" TargetMode="External" Id="rId689" /><Relationship Type="http://schemas.openxmlformats.org/officeDocument/2006/relationships/hyperlink" Target="https://github.com/aio-libs/aiosignal" TargetMode="External" Id="rId690" /><Relationship Type="http://schemas.openxmlformats.org/officeDocument/2006/relationships/hyperlink" Target="https://github.com/jviereck/regjsparser" TargetMode="External" Id="rId691" /><Relationship Type="http://schemas.openxmlformats.org/officeDocument/2006/relationships/hyperlink" Target="https://github.com/python/tzdata" TargetMode="External" Id="rId692" /><Relationship Type="http://schemas.openxmlformats.org/officeDocument/2006/relationships/hyperlink" Target="https://github.com/python/typing" TargetMode="External" Id="rId693" /><Relationship Type="http://schemas.openxmlformats.org/officeDocument/2006/relationships/hyperlink" Target="https://github.com/browserify/randombytes" TargetMode="External" Id="rId694" /><Relationship Type="http://schemas.openxmlformats.org/officeDocument/2006/relationships/hyperlink" Target="https://github.com/dtolnay/itoa" TargetMode="External" Id="rId695" /><Relationship Type="http://schemas.openxmlformats.org/officeDocument/2006/relationships/hyperlink" Target="https://github.com/sindresorhus/leven" TargetMode="External" Id="rId696" /><Relationship Type="http://schemas.openxmlformats.org/officeDocument/2006/relationships/hyperlink" Target="https://github.com/component/escape-html" TargetMode="External" Id="rId697" /><Relationship Type="http://schemas.openxmlformats.org/officeDocument/2006/relationships/hyperlink" Target="https://github.com/webpack/tapable" TargetMode="External" Id="rId698" /><Relationship Type="http://schemas.openxmlformats.org/officeDocument/2006/relationships/hyperlink" Target="https://github.com/grncdr/merge-stream" TargetMode="External" Id="rId699" /><Relationship Type="http://schemas.openxmlformats.org/officeDocument/2006/relationships/hyperlink" Target="https://github.com/es-shims/object.values" TargetMode="External" Id="rId700" /><Relationship Type="http://schemas.openxmlformats.org/officeDocument/2006/relationships/hyperlink" Target="https://github.com/ljharb/call-bind" TargetMode="External" Id="rId701" /><Relationship Type="http://schemas.openxmlformats.org/officeDocument/2006/relationships/hyperlink" Target="https://github.com/smol-rs/fastrand" TargetMode="External" Id="rId702" /><Relationship Type="http://schemas.openxmlformats.org/officeDocument/2006/relationships/hyperlink" Target="https://github.com/alexeyraspopov/picocolors" TargetMode="External" Id="rId703" /><Relationship Type="http://schemas.openxmlformats.org/officeDocument/2006/relationships/hyperlink" Target="https://github.com/knurling-rs/defmt" TargetMode="External" Id="rId704" /><Relationship Type="http://schemas.openxmlformats.org/officeDocument/2006/relationships/hyperlink" Target="https://github.com/sindresorhus/string-width" TargetMode="External" Id="rId705" /><Relationship Type="http://schemas.openxmlformats.org/officeDocument/2006/relationships/hyperlink" Target="https://github.com/sindresorhus/meow" TargetMode="External" Id="rId706" /><Relationship Type="http://schemas.openxmlformats.org/officeDocument/2006/relationships/hyperlink" Target="https://github.com/enarx/ciborium" TargetMode="External" Id="rId707" /><Relationship Type="http://schemas.openxmlformats.org/officeDocument/2006/relationships/hyperlink" Target="https://github.com/rust-lang/flate2-rs" TargetMode="External" Id="rId708" /><Relationship Type="http://schemas.openxmlformats.org/officeDocument/2006/relationships/hyperlink" Target="https://github.com/jpadilla/pyjwt" TargetMode="External" Id="rId709" /><Relationship Type="http://schemas.openxmlformats.org/officeDocument/2006/relationships/hyperlink" Target="https://github.com/inspect-js/is-data-view" TargetMode="External" Id="rId710" /><Relationship Type="http://schemas.openxmlformats.org/officeDocument/2006/relationships/hyperlink" Target="https://github.com/peternator7/strum" TargetMode="External" Id="rId711" /><Relationship Type="http://schemas.openxmlformats.org/officeDocument/2006/relationships/hyperlink" Target="https://github.com/conventional-changelog/commitlint" TargetMode="External" Id="rId712" /><Relationship Type="http://schemas.openxmlformats.org/officeDocument/2006/relationships/hyperlink" Target="https://github.com/mathiasbynens/emoji-regex" TargetMode="External" Id="rId713" /><Relationship Type="http://schemas.openxmlformats.org/officeDocument/2006/relationships/hyperlink" Target="https://github.com/python-jsonschema/jsonschema-specifications" TargetMode="External" Id="rId714" /><Relationship Type="http://schemas.openxmlformats.org/officeDocument/2006/relationships/hyperlink" Target="https://github.com/inspect-js/is-symbol" TargetMode="External" Id="rId715" /><Relationship Type="http://schemas.openxmlformats.org/officeDocument/2006/relationships/hyperlink" Target="https://github.com/googleapis/python-cloud-core" TargetMode="External" Id="rId716" /><Relationship Type="http://schemas.openxmlformats.org/officeDocument/2006/relationships/hyperlink" Target="https://github.com/dmitrysoshnikov/regexp-tree" TargetMode="External" Id="rId717" /><Relationship Type="http://schemas.openxmlformats.org/officeDocument/2006/relationships/hyperlink" Target="https://github.com/sindresorhus/clean-stack" TargetMode="External" Id="rId718" /><Relationship Type="http://schemas.openxmlformats.org/officeDocument/2006/relationships/hyperlink" Target="https://github.com/googlechrome/workbox" TargetMode="External" Id="rId719" /><Relationship Type="http://schemas.openxmlformats.org/officeDocument/2006/relationships/hyperlink" Target="https://github.com/sec-ant/readable-stream" TargetMode="External" Id="rId720" /><Relationship Type="http://schemas.openxmlformats.org/officeDocument/2006/relationships/hyperlink" Target="https://github.com/jonschlinkert/assign-symbols" TargetMode="External" Id="rId721" /><Relationship Type="http://schemas.openxmlformats.org/officeDocument/2006/relationships/hyperlink" Target="https://github.com/sindresorhus/decamelize" TargetMode="External" Id="rId722" /><Relationship Type="http://schemas.openxmlformats.org/officeDocument/2006/relationships/hyperlink" Target="https://github.com/cheeriojs/dom-serializer" TargetMode="External" Id="rId723" /><Relationship Type="http://schemas.openxmlformats.org/officeDocument/2006/relationships/hyperlink" Target="https://github.com/stream-utils/unpipe" TargetMode="External" Id="rId724" /><Relationship Type="http://schemas.openxmlformats.org/officeDocument/2006/relationships/hyperlink" Target="https://github.com/ehmicky/human-signals" TargetMode="External" Id="rId725" /><Relationship Type="http://schemas.openxmlformats.org/officeDocument/2006/relationships/hyperlink" Target="https://github.com/sindresorhus/mimic-response" TargetMode="External" Id="rId726" /><Relationship Type="http://schemas.openxmlformats.org/officeDocument/2006/relationships/hyperlink" Target="https://github.com/stefanpenner/get-caller-file" TargetMode="External" Id="rId727" /><Relationship Type="http://schemas.openxmlformats.org/officeDocument/2006/relationships/hyperlink" Target="https://github.com/python/cpython" TargetMode="External" Id="rId728" /><Relationship Type="http://schemas.openxmlformats.org/officeDocument/2006/relationships/hyperlink" Target="https://github.com/rust-lang/pkg-config-rs" TargetMode="External" Id="rId729" /><Relationship Type="http://schemas.openxmlformats.org/officeDocument/2006/relationships/hyperlink" Target="https://salsa.debian.org/xorg-team/lib/libxau" TargetMode="External" Id="rId730" /><Relationship Type="http://schemas.openxmlformats.org/officeDocument/2006/relationships/hyperlink" Target="https://github.com/jensyt/imurmurhash-js" TargetMode="External" Id="rId731" /><Relationship Type="http://schemas.openxmlformats.org/officeDocument/2006/relationships/hyperlink" Target="https://github.com/sindresorhus/figures" TargetMode="External" Id="rId732" /><Relationship Type="http://schemas.openxmlformats.org/officeDocument/2006/relationships/hyperlink" Target="https://github.com/open-telemetry/opentelemetry-python-contrib" TargetMode="External" Id="rId733" /><Relationship Type="http://schemas.openxmlformats.org/officeDocument/2006/relationships/hyperlink" Target="https://github.com/ljharb/es-shim-unscopables" TargetMode="External" Id="rId734" /><Relationship Type="http://schemas.openxmlformats.org/officeDocument/2006/relationships/hyperlink" Target="https://github.com/aio-libs-abandoned/async-timeout" TargetMode="External" Id="rId735" /><Relationship Type="http://schemas.openxmlformats.org/officeDocument/2006/relationships/hyperlink" Target="https://github.com/sindresorhus/open" TargetMode="External" Id="rId736" /><Relationship Type="http://schemas.openxmlformats.org/officeDocument/2006/relationships/hyperlink" Target="https://github.com/sindresorhus/crypto-random-string" TargetMode="External" Id="rId737" /><Relationship Type="http://schemas.openxmlformats.org/officeDocument/2006/relationships/hyperlink" Target="https://github.com/inspect-js/is-arguments" TargetMode="External" Id="rId738" /><Relationship Type="http://schemas.openxmlformats.org/officeDocument/2006/relationships/hyperlink" Target="https://github.com/mafintosh/pump" TargetMode="External" Id="rId739" /><Relationship Type="http://schemas.openxmlformats.org/officeDocument/2006/relationships/hyperlink" Target="https://github.com/torvalds/linux" TargetMode="External" Id="rId740" /><Relationship Type="http://schemas.openxmlformats.org/officeDocument/2006/relationships/hyperlink" Target="https://github.com/jaredhanson/utils-merge" TargetMode="External" Id="rId741" /><Relationship Type="http://schemas.openxmlformats.org/officeDocument/2006/relationships/hyperlink" Target="https://github.com/paulmillr/chokidar" TargetMode="External" Id="rId742" /><Relationship Type="http://schemas.openxmlformats.org/officeDocument/2006/relationships/hyperlink" Target="https://salsa.debian.org/xorg-team/lib/libxrender" TargetMode="External" Id="rId743" /><Relationship Type="http://schemas.openxmlformats.org/officeDocument/2006/relationships/hyperlink" Target="https://github.com/jshttp/media-typer" TargetMode="External" Id="rId744" /><Relationship Type="http://schemas.openxmlformats.org/officeDocument/2006/relationships/hyperlink" Target="https://github.com/jonschlinkert/object-visit" TargetMode="External" Id="rId745" /><Relationship Type="http://schemas.openxmlformats.org/officeDocument/2006/relationships/hyperlink" Target="https://github.com/sindresorhus/read-pkg" TargetMode="External" Id="rId746" /><Relationship Type="http://schemas.openxmlformats.org/officeDocument/2006/relationships/hyperlink" Target="https://github.com/tootallnate/util-deprecate" TargetMode="External" Id="rId747" /><Relationship Type="http://schemas.openxmlformats.org/officeDocument/2006/relationships/hyperlink" Target="https://github.com/inspect-js/is-boolean-object" TargetMode="External" Id="rId748" /><Relationship Type="http://schemas.openxmlformats.org/officeDocument/2006/relationships/hyperlink" Target="https://github.com/inspect-js/is-descriptor" TargetMode="External" Id="rId749" /><Relationship Type="http://schemas.openxmlformats.org/officeDocument/2006/relationships/hyperlink" Target="https://github.com/python-trio/sniffio" TargetMode="External" Id="rId750" /><Relationship Type="http://schemas.openxmlformats.org/officeDocument/2006/relationships/hyperlink" Target="https://github.com/kevva/dir-glob" TargetMode="External" Id="rId751" /><Relationship Type="http://schemas.openxmlformats.org/officeDocument/2006/relationships/hyperlink" Target="https://github.com/rust-lang/rust" TargetMode="External" Id="rId752" /><Relationship Type="http://schemas.openxmlformats.org/officeDocument/2006/relationships/hyperlink" Target="https://github.com/kemitchell/validate-npm-package-license.js" TargetMode="External" Id="rId753" /><Relationship Type="http://schemas.openxmlformats.org/officeDocument/2006/relationships/hyperlink" Target="https://github.com/businho/pytest-ruff" TargetMode="External" Id="rId754" /><Relationship Type="http://schemas.openxmlformats.org/officeDocument/2006/relationships/hyperlink" Target="https://github.com/gitlab-freedesktop-mirrors/libxcb" TargetMode="External" Id="rId755" /><Relationship Type="http://schemas.openxmlformats.org/officeDocument/2006/relationships/hyperlink" Target="https://github.com/sindresorhus/npm-run-path" TargetMode="External" Id="rId756" /><Relationship Type="http://schemas.openxmlformats.org/officeDocument/2006/relationships/hyperlink" Target="https://github.com/jorgebucaran/colorette" TargetMode="External" Id="rId757" /><Relationship Type="http://schemas.openxmlformats.org/officeDocument/2006/relationships/hyperlink" Target="https://github.com/annotated-types/annotated-types" TargetMode="External" Id="rId758" /><Relationship Type="http://schemas.openxmlformats.org/officeDocument/2006/relationships/hyperlink" Target="https://github.com/rust-lang/libz-sys" TargetMode="External" Id="rId759" /><Relationship Type="http://schemas.openxmlformats.org/officeDocument/2006/relationships/hyperlink" Target="https://github.com/hyperium/http-body" TargetMode="External" Id="rId760" /><Relationship Type="http://schemas.openxmlformats.org/officeDocument/2006/relationships/hyperlink" Target="https://github.com/sindresorhus/is-docker" TargetMode="External" Id="rId761" /><Relationship Type="http://schemas.openxmlformats.org/officeDocument/2006/relationships/hyperlink" Target="https://github.com/dtolnay/automod" TargetMode="External" Id="rId762" /><Relationship Type="http://schemas.openxmlformats.org/officeDocument/2006/relationships/hyperlink" Target="https://github.com/open-telemetry/opentelemetry-js-contrib" TargetMode="External" Id="rId763" /><Relationship Type="http://schemas.openxmlformats.org/officeDocument/2006/relationships/hyperlink" Target="https://github.com/jshttp/forwarded" TargetMode="External" Id="rId764" /><Relationship Type="http://schemas.openxmlformats.org/officeDocument/2006/relationships/hyperlink" Target="https://github.com/sindresorhus/ansi-escapes" TargetMode="External" Id="rId765" /><Relationship Type="http://schemas.openxmlformats.org/officeDocument/2006/relationships/hyperlink" Target="https://github.com/octokit/openapi-types.ts" TargetMode="External" Id="rId766" /><Relationship Type="http://schemas.openxmlformats.org/officeDocument/2006/relationships/hyperlink" Target="https://github.com/sindresorhus/is-wsl" TargetMode="External" Id="rId767" /><Relationship Type="http://schemas.openxmlformats.org/officeDocument/2006/relationships/hyperlink" Target="https://github.com/mathiasbynens/unicode-property-aliases-ecmascript" TargetMode="External" Id="rId768" /><Relationship Type="http://schemas.openxmlformats.org/officeDocument/2006/relationships/hyperlink" Target="https://github.com/inspect-js/which-boxed-primitive" TargetMode="External" Id="rId769" /><Relationship Type="http://schemas.openxmlformats.org/officeDocument/2006/relationships/hyperlink" Target="https://github.com/daaku/nodejs-makeerror" TargetMode="External" Id="rId770" /><Relationship Type="http://schemas.openxmlformats.org/officeDocument/2006/relationships/hyperlink" Target="https://github.com/dtolnay/ref-cast" TargetMode="External" Id="rId771" /><Relationship Type="http://schemas.openxmlformats.org/officeDocument/2006/relationships/hyperlink" Target="https://github.com/jonschlinkert/has-value" TargetMode="External" Id="rId772" /><Relationship Type="http://schemas.openxmlformats.org/officeDocument/2006/relationships/hyperlink" Target="https://github.com/inspect-js/is-data-descriptor" TargetMode="External" Id="rId773" /><Relationship Type="http://schemas.openxmlformats.org/officeDocument/2006/relationships/hyperlink" Target="https://github.com/tj/node-cookie-signature" TargetMode="External" Id="rId774" /><Relationship Type="http://schemas.openxmlformats.org/officeDocument/2006/relationships/hyperlink" Target="https://github.com/python/mypy_extensions" TargetMode="External" Id="rId775" /><Relationship Type="http://schemas.openxmlformats.org/officeDocument/2006/relationships/hyperlink" Target="https://github.com/googleapis/python-crc32c" TargetMode="External" Id="rId776" /><Relationship Type="http://schemas.openxmlformats.org/officeDocument/2006/relationships/hyperlink" Target="https://github.com/aio-libs/propcache" TargetMode="External" Id="rId777" /><Relationship Type="http://schemas.openxmlformats.org/officeDocument/2006/relationships/hyperlink" Target="https://github.com/ljharb/side-channel" TargetMode="External" Id="rId778" /><Relationship Type="http://schemas.openxmlformats.org/officeDocument/2006/relationships/hyperlink" Target="https://github.com/sindresorhus/node-defaults" TargetMode="External" Id="rId779" /><Relationship Type="http://schemas.openxmlformats.org/officeDocument/2006/relationships/hyperlink" Target="https://github.com/es-shims/es-object-atoms" TargetMode="External" Id="rId780" /><Relationship Type="http://schemas.openxmlformats.org/officeDocument/2006/relationships/hyperlink" Target="https://github.com/thlorenz/deep-is" TargetMode="External" Id="rId781" /><Relationship Type="http://schemas.openxmlformats.org/officeDocument/2006/relationships/hyperlink" Target="https://github.com/sindresorhus/locate-path" TargetMode="External" Id="rId782" /><Relationship Type="http://schemas.openxmlformats.org/officeDocument/2006/relationships/hyperlink" Target="https://github.com/sindresorhus/indent-string" TargetMode="External" Id="rId783" /><Relationship Type="http://schemas.openxmlformats.org/officeDocument/2006/relationships/hyperlink" Target="https://github.com/inspect-js/functions-have-names" TargetMode="External" Id="rId784" /><Relationship Type="http://schemas.openxmlformats.org/officeDocument/2006/relationships/hyperlink" Target="https://github.com/sindresorhus/path-type" TargetMode="External" Id="rId785" /><Relationship Type="http://schemas.openxmlformats.org/officeDocument/2006/relationships/hyperlink" Target="https://github.com/sindresorhus/parse-json" TargetMode="External" Id="rId786" /><Relationship Type="http://schemas.openxmlformats.org/officeDocument/2006/relationships/hyperlink" Target="https://github.com/jaraco/jaraco.develop" TargetMode="External" Id="rId787" /><Relationship Type="http://schemas.openxmlformats.org/officeDocument/2006/relationships/hyperlink" Target="https://github.com/sindresorhus/yocto-queue" TargetMode="External" Id="rId788" /><Relationship Type="http://schemas.openxmlformats.org/officeDocument/2006/relationships/hyperlink" Target="https://github.com/dtolnay/no-panic" TargetMode="External" Id="rId789" /><Relationship Type="http://schemas.openxmlformats.org/officeDocument/2006/relationships/hyperlink" Target="https://github.com/jd/tenacity" TargetMode="External" Id="rId790" /><Relationship Type="http://schemas.openxmlformats.org/officeDocument/2006/relationships/hyperlink" Target="https://github.com/rust-fuzz/arbitrary" TargetMode="External" Id="rId791" /><Relationship Type="http://schemas.openxmlformats.org/officeDocument/2006/relationships/hyperlink" Target="https://github.com/certbot/certbot" TargetMode="External" Id="rId792" /><Relationship Type="http://schemas.openxmlformats.org/officeDocument/2006/relationships/hyperlink" Target="https://github.com/micromatch/is-extglob" TargetMode="External" Id="rId793" /><Relationship Type="http://schemas.openxmlformats.org/officeDocument/2006/relationships/hyperlink" Target="https://github.com/inspect-js/is-string" TargetMode="External" Id="rId794" /><Relationship Type="http://schemas.openxmlformats.org/officeDocument/2006/relationships/hyperlink" Target="https://github.com/inspect-js/is-bigint" TargetMode="External" Id="rId795" /><Relationship Type="http://schemas.openxmlformats.org/officeDocument/2006/relationships/hyperlink" Target="https://github.com/sindresorhus/is-stream" TargetMode="External" Id="rId796" /><Relationship Type="http://schemas.openxmlformats.org/officeDocument/2006/relationships/hyperlink" Target="https://github.com/inspect-js/is-number-object" TargetMode="External" Id="rId797" /><Relationship Type="http://schemas.openxmlformats.org/officeDocument/2006/relationships/hyperlink" Target="https://github.com/yargs/set-blocking" TargetMode="External" Id="rId798" /><Relationship Type="http://schemas.openxmlformats.org/officeDocument/2006/relationships/hyperlink" Target="https://github.com/blakeembrey/array-flatten" TargetMode="External" Id="rId799" /><Relationship Type="http://schemas.openxmlformats.org/officeDocument/2006/relationships/hyperlink" Target="https://github.com/rvagg/archived-prr" TargetMode="External" Id="rId800" /><Relationship Type="http://schemas.openxmlformats.org/officeDocument/2006/relationships/hyperlink" Target="https://github.com/inspect-js/has-tostringtag" TargetMode="External" Id="rId801" /><Relationship Type="http://schemas.openxmlformats.org/officeDocument/2006/relationships/hyperlink" Target="https://github.com/isaacs/wrappy" TargetMode="External" Id="rId802" /><Relationship Type="http://schemas.openxmlformats.org/officeDocument/2006/relationships/hyperlink" Target="https://github.com/isaacs/inherits" TargetMode="External" Id="rId803" /><Relationship Type="http://schemas.openxmlformats.org/officeDocument/2006/relationships/hyperlink" Target="https://github.com/tokio-rs/loom" TargetMode="External" Id="rId804" /><Relationship Type="http://schemas.openxmlformats.org/officeDocument/2006/relationships/hyperlink" Target="https://github.com/sindresorhus/p-locate" TargetMode="External" Id="rId805" /><Relationship Type="http://schemas.openxmlformats.org/officeDocument/2006/relationships/hyperlink" Target="https://github.com/bluss/bencher" TargetMode="External" Id="rId806" /><Relationship Type="http://schemas.openxmlformats.org/officeDocument/2006/relationships/hyperlink" Target="https://github.com/mcollina/reusify" TargetMode="External" Id="rId807" /><Relationship Type="http://schemas.openxmlformats.org/officeDocument/2006/relationships/hyperlink" Target="https://github.com/litejs/natural-compare-lite" TargetMode="External" Id="rId808" /><Relationship Type="http://schemas.openxmlformats.org/officeDocument/2006/relationships/hyperlink" Target="https://github.com/andrewrk/node-pend" TargetMode="External" Id="rId809" /><Relationship Type="http://schemas.openxmlformats.org/officeDocument/2006/relationships/hyperlink" Target="https://salsa.debian.org/multimedia-team/aom" TargetMode="External" Id="rId810" /><Relationship Type="http://schemas.openxmlformats.org/officeDocument/2006/relationships/hyperlink" Target="https://github.com/jslicense/spdx-license-ids" TargetMode="External" Id="rId811" /><Relationship Type="http://schemas.openxmlformats.org/officeDocument/2006/relationships/hyperlink" Target="https://github.com/ryanzim/universalify" TargetMode="External" Id="rId812" /><Relationship Type="http://schemas.openxmlformats.org/officeDocument/2006/relationships/hyperlink" Target="https://github.com/django/asgiref" TargetMode="External" Id="rId813" /><Relationship Type="http://schemas.openxmlformats.org/officeDocument/2006/relationships/hyperlink" Target="https://github.com/scikit-build/ninja-python-distributions" TargetMode="External" Id="rId814" /><Relationship Type="http://schemas.openxmlformats.org/officeDocument/2006/relationships/hyperlink" Target="https://github.com/jslicense/spdx-exceptions.json" TargetMode="External" Id="rId815" /><Relationship Type="http://schemas.openxmlformats.org/officeDocument/2006/relationships/hyperlink" Target="https://github.com/inspect-js/is-date-object" TargetMode="External" Id="rId816" /><Relationship Type="http://schemas.openxmlformats.org/officeDocument/2006/relationships/hyperlink" Target="https://github.com/jshttp/statuses" TargetMode="External" Id="rId817" /><Relationship Type="http://schemas.openxmlformats.org/officeDocument/2006/relationships/hyperlink" Target="https://github.com/visionmedia/bytes.js" TargetMode="External" Id="rId818" /><Relationship Type="http://schemas.openxmlformats.org/officeDocument/2006/relationships/hyperlink" Target="https://github.com/inspect-js/has-property-descriptors" TargetMode="External" Id="rId819" /><Relationship Type="http://schemas.openxmlformats.org/officeDocument/2006/relationships/hyperlink" Target="https://github.com/jonschlinkert/isobject" TargetMode="External" Id="rId820" /><Relationship Type="http://schemas.openxmlformats.org/officeDocument/2006/relationships/hyperlink" Target="https://github.com/thlorenz/convert-source-map" TargetMode="External" Id="rId821" /><Relationship Type="http://schemas.openxmlformats.org/officeDocument/2006/relationships/hyperlink" Target="https://github.com/jshttp/content-disposition" TargetMode="External" Id="rId822" /><Relationship Type="http://schemas.openxmlformats.org/officeDocument/2006/relationships/hyperlink" Target="https://github.com/sindresorhus/import-local" TargetMode="External" Id="rId823" /><Relationship Type="http://schemas.openxmlformats.org/officeDocument/2006/relationships/hyperlink" Target="https://github.com/sindresorhus/parent-module" TargetMode="External" Id="rId824" /><Relationship Type="http://schemas.openxmlformats.org/officeDocument/2006/relationships/hyperlink" Target="https://github.com/qix-/node-is-arrayish" TargetMode="External" Id="rId825" /><Relationship Type="http://schemas.openxmlformats.org/officeDocument/2006/relationships/hyperlink" Target="https://github.com/feross/is-buffer" TargetMode="External" Id="rId826" /><Relationship Type="http://schemas.openxmlformats.org/officeDocument/2006/relationships/hyperlink" Target="https://github.com/sindresorhus/unicorn-magic" TargetMode="External" Id="rId827" /><Relationship Type="http://schemas.openxmlformats.org/officeDocument/2006/relationships/hyperlink" Target="https://github.com/inspect-js/is-typed-array" TargetMode="External" Id="rId828" /><Relationship Type="http://schemas.openxmlformats.org/officeDocument/2006/relationships/hyperlink" Target="https://github.com/myrne/performance-now" TargetMode="External" Id="rId829" /><Relationship Type="http://schemas.openxmlformats.org/officeDocument/2006/relationships/hyperlink" Target="https://github.com/chalk/strip-ansi" TargetMode="External" Id="rId830" /><Relationship Type="http://schemas.openxmlformats.org/officeDocument/2006/relationships/hyperlink" Target="https://github.com/jsdom/xml-name-validator" TargetMode="External" Id="rId831" /><Relationship Type="http://schemas.openxmlformats.org/officeDocument/2006/relationships/hyperlink" Target="https://github.com/sindresorhus/find-cache-directory" TargetMode="External" Id="rId832" /><Relationship Type="http://schemas.openxmlformats.org/officeDocument/2006/relationships/hyperlink" Target="https://github.com/inspect-js/hasown" TargetMode="External" Id="rId833" /><Relationship Type="http://schemas.openxmlformats.org/officeDocument/2006/relationships/hyperlink" Target="https://github.com/jshttp/vary" TargetMode="External" Id="rId834" /><Relationship Type="http://schemas.openxmlformats.org/officeDocument/2006/relationships/hyperlink" Target="https://github.com/ljharb/es-define-property" TargetMode="External" Id="rId835" /><Relationship Type="http://schemas.openxmlformats.org/officeDocument/2006/relationships/hyperlink" Target="https://github.com/sindresorhus/strip-indent" TargetMode="External" Id="rId836" /><Relationship Type="http://schemas.openxmlformats.org/officeDocument/2006/relationships/hyperlink" Target="https://github.com/linusu/buffer-from" TargetMode="External" Id="rId837" /><Relationship Type="http://schemas.openxmlformats.org/officeDocument/2006/relationships/hyperlink" Target="https://github.com/aws/aws-sdk-js-crypto-helpers" TargetMode="External" Id="rId838" /><Relationship Type="http://schemas.openxmlformats.org/officeDocument/2006/relationships/hyperlink" Target="https://github.com/servo/rust-fnv" TargetMode="External" Id="rId839" /><Relationship Type="http://schemas.openxmlformats.org/officeDocument/2006/relationships/hyperlink" Target="https://github.com/sindresorhus/cli-cursor" TargetMode="External" Id="rId840" /><Relationship Type="http://schemas.openxmlformats.org/officeDocument/2006/relationships/hyperlink" Target="https://github.com/es-shims/math-intrinsics" TargetMode="External" Id="rId841" /><Relationship Type="http://schemas.openxmlformats.org/officeDocument/2006/relationships/hyperlink" Target="https://github.com/jonschlinkert/is-extendable" TargetMode="External" Id="rId842" /><Relationship Type="http://schemas.openxmlformats.org/officeDocument/2006/relationships/hyperlink" Target="https://github.com/inspect-js/is-array-buffer" TargetMode="External" Id="rId843" /><Relationship Type="http://schemas.openxmlformats.org/officeDocument/2006/relationships/hyperlink" Target="https://github.com/sindresorhus/path-is-absolute" TargetMode="External" Id="rId844" /><Relationship Type="http://schemas.openxmlformats.org/officeDocument/2006/relationships/hyperlink" Target="https://github.com/sindresorhus/is-plain-obj" TargetMode="External" Id="rId845" /><Relationship Type="http://schemas.openxmlformats.org/officeDocument/2006/relationships/hyperlink" Target="https://github.com/feross/queue-microtask" TargetMode="External" Id="rId846" /><Relationship Type="http://schemas.openxmlformats.org/officeDocument/2006/relationships/hyperlink" Target="https://github.com/ljharb/call-bind-apply-helpers" TargetMode="External" Id="rId847" /><Relationship Type="http://schemas.openxmlformats.org/officeDocument/2006/relationships/hyperlink" Target="https://github.com/ljharb/concat-map" TargetMode="External" Id="rId848" /><Relationship Type="http://schemas.openxmlformats.org/officeDocument/2006/relationships/hyperlink" Target="https://github.com/component/toidentifier" TargetMode="External" Id="rId849" /><Relationship Type="http://schemas.openxmlformats.org/officeDocument/2006/relationships/hyperlink" Target="https://github.com/sindresorhus/onetime" TargetMode="External" Id="rId850" /><Relationship Type="http://schemas.openxmlformats.org/officeDocument/2006/relationships/hyperlink" Target="https://github.com/djc/rustc-version-rs" TargetMode="External" Id="rId851" /><Relationship Type="http://schemas.openxmlformats.org/officeDocument/2006/relationships/hyperlink" Target="https://github.com/inspect-js/has-bigints" TargetMode="External" Id="rId852" /><Relationship Type="http://schemas.openxmlformats.org/officeDocument/2006/relationships/hyperlink" Target="https://github.com/sindresorhus/is-path-inside" TargetMode="External" Id="rId853" /><Relationship Type="http://schemas.openxmlformats.org/officeDocument/2006/relationships/hyperlink" Target="https://github.com/fb55/domelementtype" TargetMode="External" Id="rId854" /><Relationship Type="http://schemas.openxmlformats.org/officeDocument/2006/relationships/hyperlink" Target="https://github.com/douglasdwyer/wasm_sync" TargetMode="External" Id="rId855" /><Relationship Type="http://schemas.openxmlformats.org/officeDocument/2006/relationships/hyperlink" Target="https://github.com/jonschlinkert/map-cache" TargetMode="External" Id="rId856" /><Relationship Type="http://schemas.openxmlformats.org/officeDocument/2006/relationships/hyperlink" Target="https://github.com/rust-lang-nursery/lazy-static.rs" TargetMode="External" Id="rId857" /><Relationship Type="http://schemas.openxmlformats.org/officeDocument/2006/relationships/hyperlink" Target="https://github.com/sindresorhus/is-unicode-supported" TargetMode="External" Id="rId858" /><Relationship Type="http://schemas.openxmlformats.org/officeDocument/2006/relationships/hyperlink" Target="https://github.com/sindresorhus/strip-final-newline" TargetMode="External" Id="rId859" /><Relationship Type="http://schemas.openxmlformats.org/officeDocument/2006/relationships/hyperlink" Target="https://github.com/rust-lang/cfg-if" TargetMode="External" Id="rId860" /><Relationship Type="http://schemas.openxmlformats.org/officeDocument/2006/relationships/hyperlink" Target="https://github.com/wesleytodd/setprototypeof" TargetMode="External" Id="rId861" /><Relationship Type="http://schemas.openxmlformats.org/officeDocument/2006/relationships/hyperlink" Target="https://github.com/ljharb/gopd" TargetMode="External" Id="rId862" /><Relationship Type="http://schemas.openxmlformats.org/officeDocument/2006/relationships/hyperlink" Target="https://github.com/kevva/shebang-command" TargetMode="External" Id="rId863" /><Relationship Type="http://schemas.openxmlformats.org/officeDocument/2006/relationships/hyperlink" Target="https://github.com/certifi/python-certifi" TargetMode="External" Id="rId864" /><Relationship Type="http://schemas.openxmlformats.org/officeDocument/2006/relationships/hyperlink" Target="https://github.com/jshttp/methods" TargetMode="External" Id="rId865" /><Relationship Type="http://schemas.openxmlformats.org/officeDocument/2006/relationships/hyperlink" Target="https://gitlab.freedesktop.org/fontconfig/fontconfig" TargetMode="External" Id="rId866" /><Relationship Type="http://schemas.openxmlformats.org/officeDocument/2006/relationships/hyperlink" Target="https://github.com/sindresorhus/mimic-function" TargetMode="External" Id="rId867" /><Relationship Type="http://schemas.openxmlformats.org/officeDocument/2006/relationships/hyperlink" Target="https://github.com/mathiasbynens/unicode-canonical-property-names-ecmascript" TargetMode="External" Id="rId868" /><Relationship Type="http://schemas.openxmlformats.org/officeDocument/2006/relationships/hyperlink" Target="https://github.com/sindresorhus/path-key" TargetMode="External" Id="rId869" /><Relationship Type="http://schemas.openxmlformats.org/officeDocument/2006/relationships/hyperlink" Target="https://github.com/ljharb/safe-regex-test" TargetMode="External" Id="rId870" /><Relationship Type="http://schemas.openxmlformats.org/officeDocument/2006/relationships/hyperlink" Target="https://github.com/ljharb/possible-typed-array-names" TargetMode="External" Id="rId871" /><Relationship Type="http://schemas.openxmlformats.org/officeDocument/2006/relationships/hyperlink" Target="https://github.com/node-fetch/fetch-blob" TargetMode="External" Id="rId872" /><Relationship Type="http://schemas.openxmlformats.org/officeDocument/2006/relationships/hyperlink" Target="https://github.com/ljharb/side-channel-list" TargetMode="External" Id="rId873" /><Relationship Type="http://schemas.openxmlformats.org/officeDocument/2006/relationships/hyperlink" Target="https://github.com/jaraco/pytest-perf" TargetMode="External" Id="rId874" /><Relationship Type="http://schemas.openxmlformats.org/officeDocument/2006/relationships/hyperlink" Target="https://github.com/sindresorhus/read-package-up" TargetMode="External" Id="rId875" /><Relationship Type="http://schemas.openxmlformats.org/officeDocument/2006/relationships/hyperlink" Target="https://github.com/npm/json-parse-even-better-errors" TargetMode="External" Id="rId876" /><Relationship Type="http://schemas.openxmlformats.org/officeDocument/2006/relationships/hyperlink" Target="https://github.com/npm/ssri" TargetMode="External" Id="rId877" /><Relationship Type="http://schemas.openxmlformats.org/officeDocument/2006/relationships/hyperlink" Target="https://github.com/sindresorhus/to-fast-properties" TargetMode="External" Id="rId878" /><Relationship Type="http://schemas.openxmlformats.org/officeDocument/2006/relationships/hyperlink" Target="https://github.com/sindresorhus/detect-newline" TargetMode="External" Id="rId879" /><Relationship Type="http://schemas.openxmlformats.org/officeDocument/2006/relationships/hyperlink" Target="https://github.com/ljharb/call-bound" TargetMode="External" Id="rId880" /><Relationship Type="http://schemas.openxmlformats.org/officeDocument/2006/relationships/hyperlink" Target="https://github.com/inspect-js/array-buffer-byte-length" TargetMode="External" Id="rId881" /><Relationship Type="http://schemas.openxmlformats.org/officeDocument/2006/relationships/hyperlink" Target="https://github.com/sindresorhus/restore-cursor" TargetMode="External" Id="rId882" /><Relationship Type="http://schemas.openxmlformats.org/officeDocument/2006/relationships/hyperlink" Target="https://github.com/ljharb/es-errors" TargetMode="External" Id="rId883" /><Relationship Type="http://schemas.openxmlformats.org/officeDocument/2006/relationships/hyperlink" Target="https://github.com/es-shims/dunder-proto" TargetMode="External" Id="rId884" /><Relationship Type="http://schemas.openxmlformats.org/officeDocument/2006/relationships/hyperlink" Target="https://github.com/npm/hosted-git-info" TargetMode="External" Id="rId885" /><Relationship Type="http://schemas.openxmlformats.org/officeDocument/2006/relationships/hyperlink" Target="https://github.com/daaku/nodejs-tmpl" TargetMode="External" Id="rId886" /><Relationship Type="http://schemas.openxmlformats.org/officeDocument/2006/relationships/hyperlink" Target="https://gitlab.com/libtiff/libtiff" TargetMode="External" Id="rId887" /><Relationship Type="http://schemas.openxmlformats.org/officeDocument/2006/relationships/hyperlink" Target="https://github.com/npm/abbrev-js" TargetMode="External" Id="rId888" /><Relationship Type="http://schemas.openxmlformats.org/officeDocument/2006/relationships/hyperlink" Target="https://github.com/graydon/exhaustigen-rs" TargetMode="External" Id="rId889" /><Relationship Type="http://schemas.openxmlformats.org/officeDocument/2006/relationships/hyperlink" Target="https://github.com/definitelytyped/definitelytyped" TargetMode="External" Id="rId890" /><Relationship Type="http://schemas.openxmlformats.org/officeDocument/2006/relationships/hyperlink" Target="https://github.com/inspect-js/available-typed-arrays" TargetMode="External" Id="rId891" /><Relationship Type="http://schemas.openxmlformats.org/officeDocument/2006/relationships/hyperlink" Target="https://github.com/rust-embedded/critical-section" TargetMode="External" Id="rId892" /><Relationship Type="http://schemas.openxmlformats.org/officeDocument/2006/relationships/hyperlink" Target="https://github.com/sindresorhus/log-symbols" TargetMode="External" Id="rId893" /><Relationship Type="http://schemas.openxmlformats.org/officeDocument/2006/relationships/hyperlink" Target="https://github.com/sindresorhus/path-exists" TargetMode="External" Id="rId894" /><Relationship Type="http://schemas.openxmlformats.org/officeDocument/2006/relationships/hyperlink" Target="https://github.com/sindresorhus/package-directory" TargetMode="External" Id="rId895" /><Relationship Type="http://schemas.openxmlformats.org/officeDocument/2006/relationships/hyperlink" Target="https://github.com/sindresorhus/is-inside-container" TargetMode="External" Id="rId896" /><Relationship Type="http://schemas.openxmlformats.org/officeDocument/2006/relationships/hyperlink" Target="https://github.com/sindresorhus/find-up-simple" TargetMode="External" Id="rId897" /><Relationship Type="http://schemas.openxmlformats.org/officeDocument/2006/relationships/hyperlink" Target="https://github.com/chicoxyzzy/node-releases" TargetMode="External" Id="rId898" /><Relationship Type="http://schemas.openxmlformats.org/officeDocument/2006/relationships/hyperlink" Target="https://github.com/sindresorhus/has-flag" TargetMode="External" Id="rId899" /><Relationship Type="http://schemas.openxmlformats.org/officeDocument/2006/relationships/hyperlink" Target="https://github.com/ljharb/side-channel-weakmap" TargetMode="External" Id="rId900" /><Relationship Type="http://schemas.openxmlformats.org/officeDocument/2006/relationships/hyperlink" Target="https://github.com/colorjs/color-name" TargetMode="External" Id="rId901" /><Relationship Type="http://schemas.openxmlformats.org/officeDocument/2006/relationships/hyperlink" Target="https://github.com/inspect-js/typed-array-buffer" TargetMode="External" Id="rId902" /><Relationship Type="http://schemas.openxmlformats.org/officeDocument/2006/relationships/hyperlink" Target="https://github.com/sindresorhus/strip-bom" TargetMode="External" Id="rId903" /><Relationship Type="http://schemas.openxmlformats.org/officeDocument/2006/relationships/hyperlink" Target="https://github.com/isaacs/fs-minipass" TargetMode="External" Id="rId904" /><Relationship Type="http://schemas.openxmlformats.org/officeDocument/2006/relationships/hyperlink" Target="https://github.com/npm/node-which" TargetMode="External" Id="rId905" /><Relationship Type="http://schemas.openxmlformats.org/officeDocument/2006/relationships/hyperlink" Target="https://gitlab.gnome.org/gnome/glib" TargetMode="External" Id="rId906" /><Relationship Type="http://schemas.openxmlformats.org/officeDocument/2006/relationships/hyperlink" Target="https://salsa.debian.org/debian/ca-certificates" TargetMode="External" Id="rId907" /><Relationship Type="http://schemas.openxmlformats.org/officeDocument/2006/relationships/hyperlink" Target="https://github.com/ljharb/get-proto" TargetMode="External" Id="rId908" /><Relationship Type="http://schemas.openxmlformats.org/officeDocument/2006/relationships/hyperlink" Target="https://github.com/sindresorhus/escape-string-regexp" TargetMode="External" Id="rId909" /><Relationship Type="http://schemas.openxmlformats.org/officeDocument/2006/relationships/hyperlink" Target="https://github.com/npm/nopt" TargetMode="External" Id="rId910" /><Relationship Type="http://schemas.openxmlformats.org/officeDocument/2006/relationships/hyperlink" Target="https://github.com/npm/write-file-atomic" TargetMode="External" Id="rId911" /><Relationship Type="http://schemas.openxmlformats.org/officeDocument/2006/relationships/hyperlink" Target="https://github.com/inspect-js/node-supports-preserve-symlinks-flag" TargetMode="External" Id="rId912" /><Relationship Type="http://schemas.openxmlformats.org/officeDocument/2006/relationships/hyperlink" Target="https://github.com/eventualbuddha/lines-and-columns" TargetMode="External" Id="rId913" /><Relationship Type="http://schemas.openxmlformats.org/officeDocument/2006/relationships/hyperlink" Target="https://github.com/ljharb/side-channel-map" TargetMode="External" Id="rId914" /><Relationship Type="http://schemas.openxmlformats.org/officeDocument/2006/relationships/hyperlink" Target="https://github.com/sindresorhus/callsites" TargetMode="External" Id="rId915" /><Relationship Type="http://schemas.openxmlformats.org/officeDocument/2006/relationships/hyperlink" Target="https://github.com/sindresorhus/is-fullwidth-code-point" TargetMode="External" Id="rId916" /><Relationship Type="http://schemas.openxmlformats.org/officeDocument/2006/relationships/hyperlink" Target="https://github.com/sindresorhus/p-try" TargetMode="External" Id="rId917" /><Relationship Type="http://schemas.openxmlformats.org/officeDocument/2006/relationships/hyperlink" Target="https://github.com/npm/mute-stream" TargetMode="External" Id="rId918" /><Relationship Type="http://schemas.openxmlformats.org/officeDocument/2006/relationships/hyperlink" Target="https://github.com/mdn/data" TargetMode="External" Id="rId919" /><Relationship Type="http://schemas.openxmlformats.org/officeDocument/2006/relationships/hyperlink" Target="https://github.com/pillarjs/encodeurl" TargetMode="External" Id="rId920" /><Relationship Type="http://schemas.openxmlformats.org/officeDocument/2006/relationships/hyperlink" Target="https://github.com/juliangruber/isarray" TargetMode="External" Id="rId921" /><Relationship Type="http://schemas.openxmlformats.org/officeDocument/2006/relationships/hyperlink" Target="https://github.com/calvinmetcalf/minimalistic-assert" TargetMode="External" Id="rId922" /><Relationship Type="http://schemas.openxmlformats.org/officeDocument/2006/relationships/hyperlink" Target="https://github.com/sindresorhus/slash" TargetMode="External" Id="rId923" /><Relationship Type="http://schemas.openxmlformats.org/officeDocument/2006/relationships/hyperlink" Target="https://github.com/sindresorhus/resolve-cwd" TargetMode="External" Id="rId924" /><Relationship Type="http://schemas.openxmlformats.org/officeDocument/2006/relationships/hyperlink" Target="https://github.com/dtolnay/target-triple" TargetMode="External" Id="rId925" /><Relationship Type="http://schemas.openxmlformats.org/officeDocument/2006/relationships/hyperlink" Target="https://github.com/npm/ini" TargetMode="External" Id="rId926" /><Relationship Type="http://schemas.openxmlformats.org/officeDocument/2006/relationships/hyperlink" Target="https://github.com/npm/normalize-package-data" TargetMode="External" Id="rId927" /><Relationship Type="http://schemas.openxmlformats.org/officeDocument/2006/relationships/hyperlink" Target="https://github.com/npm/unique-slug" TargetMode="External" Id="rId928" /><Relationship Type="http://schemas.openxmlformats.org/officeDocument/2006/relationships/hyperlink" Target="https://github.com/sindresorhus/array-union" TargetMode="External" Id="rId929" /><Relationship Type="http://schemas.openxmlformats.org/officeDocument/2006/relationships/hyperlink" Target="https://github.com/sindresorhus/is-binary-path" TargetMode="External" Id="rId930" /><Relationship Type="http://schemas.openxmlformats.org/officeDocument/2006/relationships/hyperlink" Target="https://github.com/sindresorhus/binary-extensions" TargetMode="External" Id="rId931" /><Relationship Type="http://schemas.openxmlformats.org/officeDocument/2006/relationships/hyperlink" Target="https://github.com/sindresorhus/shebang-regex" TargetMode="External" Id="rId932" /><Relationship Type="http://schemas.openxmlformats.org/officeDocument/2006/relationships/hyperlink" Target="https://github.com/sindresorhus/lowercase-keys" TargetMode="External" Id="rId933" /><Relationship Type="http://schemas.openxmlformats.org/officeDocument/2006/relationships/hyperlink" Target="https://github.com/tsconfig/bases" TargetMode="External" Id="rId934" /><Relationship Type="http://schemas.openxmlformats.org/officeDocument/2006/relationships/hyperlink" Target="https://github.com/jimmywarting/node-domexception" TargetMode="External" Id="rId935" /><Relationship Type="http://schemas.openxmlformats.org/officeDocument/2006/relationships/hyperlink" Target="https://github.com/fb55/boolbase" TargetMode="External" Id="rId936" /><Relationship Type="http://schemas.openxmlformats.org/officeDocument/2006/relationships/hyperlink" Target="https://github.com/sindresorhus/environment" TargetMode="External" Id="rId937" /><Relationship Type="http://schemas.openxmlformats.org/officeDocument/2006/relationships/hyperlink" Target="https://github.com/sindresorhus/tagged-tag" TargetMode="External" Id="rId938" /><Relationship Type="http://schemas.openxmlformats.org/officeDocument/2006/relationships/hyperlink" Target="https://github.com/bincode-org/bincode" TargetMode="External" Id="rId939" /><Relationship Type="http://schemas.openxmlformats.org/officeDocument/2006/relationships/hyperlink" Target="https://github.com/isaacs/inflight-deprecated-do-not-use" TargetMode="External" Id="rId9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9" customWidth="1" min="3" max="3"/>
    <col width="10" customWidth="1" min="4" max="4"/>
    <col width="16" customWidth="1" min="5" max="5"/>
    <col width="10" customWidth="1" min="6" max="6"/>
    <col width="10" customWidth="1" min="7" max="7"/>
    <col width="10" customWidth="1" min="8" max="8"/>
    <col width="8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9" customWidth="1" min="16" max="16"/>
    <col width="7" customWidth="1" min="17" max="17"/>
    <col width="8" customWidth="1" min="18" max="18"/>
    <col width="9" customWidth="1" min="19" max="19"/>
    <col width="8" customWidth="1" min="20" max="20"/>
    <col width="9" customWidth="1" min="21" max="21"/>
    <col width="8" customWidth="1" min="22" max="22"/>
  </cols>
  <sheetData>
    <row r="1">
      <c r="A1" s="1" t="inlineStr">
        <is>
          <t>repo</t>
        </is>
      </c>
      <c r="B1" s="1" t="inlineStr">
        <is>
          <t>language</t>
        </is>
      </c>
      <c r="C1" s="1" t="inlineStr">
        <is>
          <t>platform</t>
        </is>
      </c>
      <c r="D1" s="1" t="inlineStr">
        <is>
          <t>ecosystem</t>
        </is>
      </c>
      <c r="E1" s="1" t="inlineStr">
        <is>
          <t>top_eco_pkg</t>
        </is>
      </c>
      <c r="F1" s="1" t="inlineStr">
        <is>
          <t>top_eco_pct</t>
        </is>
      </c>
      <c r="G1" s="1" t="inlineStr">
        <is>
          <t>pr_score</t>
        </is>
      </c>
      <c r="H1" s="1" t="inlineStr">
        <is>
          <t>openssf_crit</t>
        </is>
      </c>
      <c r="I1" s="1" t="inlineStr">
        <is>
          <t>eco_crit</t>
        </is>
      </c>
      <c r="J1" s="1" t="inlineStr">
        <is>
          <t>value_score</t>
        </is>
      </c>
      <c r="K1" s="1" t="inlineStr">
        <is>
          <t>concentration</t>
        </is>
      </c>
      <c r="L1" s="1" t="inlineStr">
        <is>
          <t>complexity</t>
        </is>
      </c>
      <c r="M1" s="1" t="inlineStr">
        <is>
          <t>security</t>
        </is>
      </c>
      <c r="N1" s="1" t="inlineStr">
        <is>
          <t>workload</t>
        </is>
      </c>
      <c r="O1" s="1" t="inlineStr">
        <is>
          <t>risk_score</t>
        </is>
      </c>
      <c r="P1" s="1" t="inlineStr">
        <is>
          <t>score</t>
        </is>
      </c>
      <c r="Q1" s="1" t="inlineStr">
        <is>
          <t>oss</t>
        </is>
      </c>
      <c r="R1" s="1" t="inlineStr">
        <is>
          <t>intent</t>
        </is>
      </c>
      <c r="S1" s="1" t="inlineStr">
        <is>
          <t>nonprofit</t>
        </is>
      </c>
      <c r="T1" s="1" t="inlineStr">
        <is>
          <t>active</t>
        </is>
      </c>
      <c r="U1" s="1" t="inlineStr">
        <is>
          <t>eligible</t>
        </is>
      </c>
      <c r="V1" s="1" t="inlineStr">
        <is>
          <t>priority</t>
        </is>
      </c>
    </row>
    <row r="2">
      <c r="A2" s="2" t="inlineStr">
        <is>
          <t>evanw/esbuild</t>
        </is>
      </c>
      <c r="B2" t="inlineStr">
        <is>
          <t>go</t>
        </is>
      </c>
      <c r="C2" t="inlineStr">
        <is>
          <t>github</t>
        </is>
      </c>
      <c r="D2" t="inlineStr">
        <is>
          <t>npm</t>
        </is>
      </c>
      <c r="E2" t="inlineStr">
        <is>
          <t>esbuild</t>
        </is>
      </c>
      <c r="F2" s="3" t="n">
        <v>39.34</v>
      </c>
      <c r="G2" s="3" t="n">
        <v>61.7</v>
      </c>
      <c r="H2" s="3" t="n">
        <v>60.46</v>
      </c>
      <c r="I2" s="3" t="n">
        <v>100</v>
      </c>
      <c r="J2" s="4" t="n">
        <v>66.38</v>
      </c>
      <c r="K2" s="3" t="n">
        <v>94.79000000000001</v>
      </c>
      <c r="L2" s="3" t="n">
        <v>93.59999999999999</v>
      </c>
      <c r="M2" s="3" t="n">
        <v>75.53</v>
      </c>
      <c r="N2" s="3" t="n">
        <v>87.81999999999999</v>
      </c>
      <c r="O2" s="4" t="n">
        <v>87.59</v>
      </c>
      <c r="P2" s="3" t="n">
        <v>76.25</v>
      </c>
      <c r="Q2" s="5" t="inlineStr">
        <is>
          <t>True</t>
        </is>
      </c>
      <c r="R2" s="5" t="inlineStr">
        <is>
          <t>False</t>
        </is>
      </c>
      <c r="S2" s="5" t="inlineStr">
        <is>
          <t>True</t>
        </is>
      </c>
      <c r="T2" s="5" t="inlineStr">
        <is>
          <t>True</t>
        </is>
      </c>
      <c r="U2" s="6" t="inlineStr">
        <is>
          <t>False</t>
        </is>
      </c>
      <c r="V2" s="5" t="n"/>
    </row>
    <row r="3">
      <c r="A3" s="2" t="inlineStr">
        <is>
          <t>pyca/cryptography</t>
        </is>
      </c>
      <c r="B3" t="inlineStr">
        <is>
          <t>python</t>
        </is>
      </c>
      <c r="C3" t="inlineStr">
        <is>
          <t>github</t>
        </is>
      </c>
      <c r="D3" t="inlineStr">
        <is>
          <t>pypi</t>
        </is>
      </c>
      <c r="E3" t="inlineStr">
        <is>
          <t>cryptography</t>
        </is>
      </c>
      <c r="F3" s="3" t="n">
        <v>63.65</v>
      </c>
      <c r="G3" s="3" t="n">
        <v>81.63</v>
      </c>
      <c r="H3" s="3" t="n">
        <v>65.91</v>
      </c>
      <c r="I3" s="3" t="n">
        <v>100</v>
      </c>
      <c r="J3" s="4" t="n">
        <v>74.06999999999999</v>
      </c>
      <c r="K3" s="3" t="n">
        <v>64.89</v>
      </c>
      <c r="L3" s="3" t="n">
        <v>87.81999999999999</v>
      </c>
      <c r="M3" s="3" t="n">
        <v>95.43000000000001</v>
      </c>
      <c r="N3" s="3" t="n">
        <v>65.19</v>
      </c>
      <c r="O3" s="4" t="n">
        <v>77.16</v>
      </c>
      <c r="P3" s="3" t="n">
        <v>75.59999999999999</v>
      </c>
      <c r="Q3" s="5" t="inlineStr">
        <is>
          <t>True</t>
        </is>
      </c>
      <c r="R3" s="5" t="inlineStr">
        <is>
          <t>False</t>
        </is>
      </c>
      <c r="S3" s="5" t="inlineStr">
        <is>
          <t>True</t>
        </is>
      </c>
      <c r="T3" s="5" t="inlineStr">
        <is>
          <t>True</t>
        </is>
      </c>
      <c r="U3" s="6" t="inlineStr">
        <is>
          <t>False</t>
        </is>
      </c>
      <c r="V3" s="5" t="n"/>
    </row>
    <row r="4">
      <c r="A4" s="2" t="inlineStr">
        <is>
          <t>moment/moment</t>
        </is>
      </c>
      <c r="B4" t="inlineStr">
        <is>
          <t>javascript</t>
        </is>
      </c>
      <c r="C4" t="inlineStr">
        <is>
          <t>github</t>
        </is>
      </c>
      <c r="D4" t="inlineStr">
        <is>
          <t>npm</t>
        </is>
      </c>
      <c r="E4" t="inlineStr">
        <is>
          <t>moment</t>
        </is>
      </c>
      <c r="F4" s="3" t="n">
        <v>25.1</v>
      </c>
      <c r="G4" s="3" t="n">
        <v>56.63</v>
      </c>
      <c r="H4" s="3" t="n">
        <v>59.29</v>
      </c>
      <c r="I4" s="3" t="n">
        <v>100</v>
      </c>
      <c r="J4" s="4" t="n">
        <v>63.75</v>
      </c>
      <c r="K4" s="3" t="n">
        <v>63.59</v>
      </c>
      <c r="L4" s="3" t="n">
        <v>96.94</v>
      </c>
      <c r="M4" s="3" t="n">
        <v>98.09</v>
      </c>
      <c r="N4" s="3" t="n">
        <v>97.14</v>
      </c>
      <c r="O4" s="4" t="n">
        <v>87.54000000000001</v>
      </c>
      <c r="P4" s="3" t="n">
        <v>74.7</v>
      </c>
      <c r="Q4" s="5" t="inlineStr">
        <is>
          <t>True</t>
        </is>
      </c>
      <c r="R4" s="5" t="inlineStr">
        <is>
          <t>True</t>
        </is>
      </c>
      <c r="S4" s="5" t="inlineStr">
        <is>
          <t>True</t>
        </is>
      </c>
      <c r="T4" s="5" t="inlineStr">
        <is>
          <t>True</t>
        </is>
      </c>
      <c r="U4" s="6" t="inlineStr">
        <is>
          <t>True</t>
        </is>
      </c>
      <c r="V4" s="5" t="n">
        <v>1</v>
      </c>
    </row>
    <row r="5">
      <c r="A5" s="2" t="inlineStr">
        <is>
          <t>websockets/ws</t>
        </is>
      </c>
      <c r="B5" t="inlineStr">
        <is>
          <t>javascript</t>
        </is>
      </c>
      <c r="C5" t="inlineStr">
        <is>
          <t>github</t>
        </is>
      </c>
      <c r="D5" t="inlineStr">
        <is>
          <t>npm</t>
        </is>
      </c>
      <c r="E5" t="inlineStr">
        <is>
          <t>ws</t>
        </is>
      </c>
      <c r="F5" s="3" t="n">
        <v>44.54</v>
      </c>
      <c r="G5" s="3" t="n">
        <v>63.54</v>
      </c>
      <c r="H5" s="3" t="n">
        <v>61.4</v>
      </c>
      <c r="I5" s="3" t="n">
        <v>100</v>
      </c>
      <c r="J5" s="4" t="n">
        <v>67.65000000000001</v>
      </c>
      <c r="K5" s="3" t="n">
        <v>89.34999999999999</v>
      </c>
      <c r="L5" s="3" t="n">
        <v>75.54000000000001</v>
      </c>
      <c r="M5" s="3" t="n">
        <v>82.20999999999999</v>
      </c>
      <c r="N5" s="3" t="n">
        <v>83.04000000000001</v>
      </c>
      <c r="O5" s="4" t="n">
        <v>82.39</v>
      </c>
      <c r="P5" s="3" t="n">
        <v>74.66</v>
      </c>
      <c r="Q5" s="5" t="inlineStr">
        <is>
          <t>True</t>
        </is>
      </c>
      <c r="R5" s="5" t="inlineStr">
        <is>
          <t>True</t>
        </is>
      </c>
      <c r="S5" s="5" t="inlineStr">
        <is>
          <t>True</t>
        </is>
      </c>
      <c r="T5" s="5" t="inlineStr">
        <is>
          <t>True</t>
        </is>
      </c>
      <c r="U5" s="6" t="inlineStr">
        <is>
          <t>True</t>
        </is>
      </c>
      <c r="V5" s="5" t="n">
        <v>2</v>
      </c>
    </row>
    <row r="6">
      <c r="A6" s="2" t="inlineStr">
        <is>
          <t>takluyver/jeepney</t>
        </is>
      </c>
      <c r="B6" t="inlineStr">
        <is>
          <t>python</t>
        </is>
      </c>
      <c r="C6" t="inlineStr">
        <is>
          <t>gitlab</t>
        </is>
      </c>
      <c r="D6" t="inlineStr">
        <is>
          <t>pypi</t>
        </is>
      </c>
      <c r="E6" t="inlineStr">
        <is>
          <t>jeepney</t>
        </is>
      </c>
      <c r="F6" s="3" t="n">
        <v>26.37</v>
      </c>
      <c r="G6" s="3" t="n">
        <v>67.13</v>
      </c>
      <c r="H6" s="3" t="n"/>
      <c r="I6" s="3" t="n">
        <v>100</v>
      </c>
      <c r="J6" s="4" t="n">
        <v>73.37</v>
      </c>
      <c r="K6" s="3" t="n">
        <v>90.81999999999999</v>
      </c>
      <c r="L6" s="3" t="n">
        <v>57.23</v>
      </c>
      <c r="M6" s="3" t="n">
        <v>75.53</v>
      </c>
      <c r="N6" s="3" t="n">
        <v>79.20999999999999</v>
      </c>
      <c r="O6" s="4" t="n">
        <v>74.68000000000001</v>
      </c>
      <c r="P6" s="3" t="n">
        <v>74.02</v>
      </c>
      <c r="Q6" s="5" t="inlineStr">
        <is>
          <t>True</t>
        </is>
      </c>
      <c r="R6" s="5" t="inlineStr">
        <is>
          <t>False</t>
        </is>
      </c>
      <c r="S6" s="5" t="inlineStr">
        <is>
          <t>True</t>
        </is>
      </c>
      <c r="T6" s="5" t="inlineStr">
        <is>
          <t>True</t>
        </is>
      </c>
      <c r="U6" s="6" t="inlineStr">
        <is>
          <t>False</t>
        </is>
      </c>
      <c r="V6" s="5" t="n"/>
    </row>
    <row r="7">
      <c r="A7" s="2" t="inlineStr">
        <is>
          <t>estools/escodegen</t>
        </is>
      </c>
      <c r="B7" t="inlineStr">
        <is>
          <t>javascript</t>
        </is>
      </c>
      <c r="C7" t="inlineStr">
        <is>
          <t>github</t>
        </is>
      </c>
      <c r="D7" t="inlineStr">
        <is>
          <t>npm</t>
        </is>
      </c>
      <c r="E7" t="inlineStr">
        <is>
          <t>escodegen</t>
        </is>
      </c>
      <c r="F7" s="3" t="n">
        <v>29.33</v>
      </c>
      <c r="G7" s="3" t="n">
        <v>58.09</v>
      </c>
      <c r="H7" s="3" t="n">
        <v>48.13</v>
      </c>
      <c r="I7" s="3" t="n">
        <v>100</v>
      </c>
      <c r="J7" s="4" t="n">
        <v>57.62</v>
      </c>
      <c r="K7" s="3" t="n">
        <v>100</v>
      </c>
      <c r="L7" s="3" t="n">
        <v>90.84</v>
      </c>
      <c r="M7" s="3" t="n">
        <v>95.64</v>
      </c>
      <c r="N7" s="3" t="n">
        <v>91.56999999999999</v>
      </c>
      <c r="O7" s="4" t="n">
        <v>94.44</v>
      </c>
      <c r="P7" s="3" t="n">
        <v>73.77</v>
      </c>
      <c r="Q7" s="5" t="inlineStr">
        <is>
          <t>True</t>
        </is>
      </c>
      <c r="R7" s="5" t="inlineStr">
        <is>
          <t>False</t>
        </is>
      </c>
      <c r="S7" s="5" t="inlineStr">
        <is>
          <t>True</t>
        </is>
      </c>
      <c r="T7" s="5" t="inlineStr">
        <is>
          <t>True</t>
        </is>
      </c>
      <c r="U7" s="6" t="inlineStr">
        <is>
          <t>False</t>
        </is>
      </c>
      <c r="V7" s="5" t="n"/>
    </row>
    <row r="8">
      <c r="A8" s="2" t="inlineStr">
        <is>
          <t>terser/terser</t>
        </is>
      </c>
      <c r="B8" t="inlineStr">
        <is>
          <t>javascript</t>
        </is>
      </c>
      <c r="C8" t="inlineStr">
        <is>
          <t>github</t>
        </is>
      </c>
      <c r="D8" t="inlineStr">
        <is>
          <t>npm</t>
        </is>
      </c>
      <c r="E8" t="inlineStr">
        <is>
          <t>terser</t>
        </is>
      </c>
      <c r="F8" s="3" t="n">
        <v>31.73</v>
      </c>
      <c r="G8" s="3" t="n">
        <v>58.96</v>
      </c>
      <c r="H8" s="3" t="n">
        <v>59.5</v>
      </c>
      <c r="I8" s="3" t="n">
        <v>100</v>
      </c>
      <c r="J8" s="4" t="n">
        <v>64.77</v>
      </c>
      <c r="K8" s="3" t="n">
        <v>80.86</v>
      </c>
      <c r="L8" s="3" t="n">
        <v>91.73999999999999</v>
      </c>
      <c r="M8" s="3" t="n">
        <v>72.59999999999999</v>
      </c>
      <c r="N8" s="3" t="n">
        <v>86.95999999999999</v>
      </c>
      <c r="O8" s="4" t="n">
        <v>82.73</v>
      </c>
      <c r="P8" s="3" t="n">
        <v>73.2</v>
      </c>
      <c r="Q8" s="5" t="inlineStr">
        <is>
          <t>True</t>
        </is>
      </c>
      <c r="R8" s="5" t="inlineStr">
        <is>
          <t>True</t>
        </is>
      </c>
      <c r="S8" s="5" t="inlineStr">
        <is>
          <t>True</t>
        </is>
      </c>
      <c r="T8" s="5" t="inlineStr">
        <is>
          <t>True</t>
        </is>
      </c>
      <c r="U8" s="6" t="inlineStr">
        <is>
          <t>True</t>
        </is>
      </c>
      <c r="V8" s="5" t="n">
        <v>3</v>
      </c>
    </row>
    <row r="9">
      <c r="A9" s="2" t="inlineStr">
        <is>
          <t>serde-rs/serde</t>
        </is>
      </c>
      <c r="B9" t="inlineStr">
        <is>
          <t>rust</t>
        </is>
      </c>
      <c r="C9" t="inlineStr">
        <is>
          <t>github</t>
        </is>
      </c>
      <c r="D9" t="inlineStr">
        <is>
          <t>crates</t>
        </is>
      </c>
      <c r="E9" t="inlineStr">
        <is>
          <t>serde</t>
        </is>
      </c>
      <c r="F9" s="3" t="n">
        <v>88.92</v>
      </c>
      <c r="G9" s="3" t="n">
        <v>92.68000000000001</v>
      </c>
      <c r="H9" s="3" t="n">
        <v>62.29</v>
      </c>
      <c r="I9" s="3" t="n">
        <v>100</v>
      </c>
      <c r="J9" s="4" t="n">
        <v>75.53</v>
      </c>
      <c r="K9" s="3" t="n">
        <v>75.86</v>
      </c>
      <c r="L9" s="3" t="n">
        <v>81.86</v>
      </c>
      <c r="M9" s="3" t="n">
        <v>50</v>
      </c>
      <c r="N9" s="3" t="n">
        <v>79.11</v>
      </c>
      <c r="O9" s="4" t="n">
        <v>70.40000000000001</v>
      </c>
      <c r="P9" s="3" t="n">
        <v>72.92</v>
      </c>
      <c r="Q9" s="5" t="inlineStr">
        <is>
          <t>True</t>
        </is>
      </c>
      <c r="R9" s="5" t="inlineStr">
        <is>
          <t>True</t>
        </is>
      </c>
      <c r="S9" s="5" t="inlineStr">
        <is>
          <t>True</t>
        </is>
      </c>
      <c r="T9" s="5" t="inlineStr">
        <is>
          <t>True</t>
        </is>
      </c>
      <c r="U9" s="6" t="inlineStr">
        <is>
          <t>True</t>
        </is>
      </c>
      <c r="V9" s="5" t="n">
        <v>4</v>
      </c>
    </row>
    <row r="10">
      <c r="A10" s="2" t="inlineStr">
        <is>
          <t>retep998/winapi-rs</t>
        </is>
      </c>
      <c r="B10" t="inlineStr">
        <is>
          <t>rust</t>
        </is>
      </c>
      <c r="C10" t="inlineStr">
        <is>
          <t>github</t>
        </is>
      </c>
      <c r="D10" t="inlineStr">
        <is>
          <t>crates</t>
        </is>
      </c>
      <c r="E10" t="inlineStr">
        <is>
          <t>winapi</t>
        </is>
      </c>
      <c r="F10" s="3" t="n">
        <v>37.65</v>
      </c>
      <c r="G10" s="3" t="n">
        <v>71.78</v>
      </c>
      <c r="H10" s="3" t="n">
        <v>46.74</v>
      </c>
      <c r="I10" s="3" t="n">
        <v>100</v>
      </c>
      <c r="J10" s="4" t="n">
        <v>58.99</v>
      </c>
      <c r="K10" s="3" t="n">
        <v>100</v>
      </c>
      <c r="L10" s="3" t="n">
        <v>72.48</v>
      </c>
      <c r="M10" s="3" t="n">
        <v>97.34</v>
      </c>
      <c r="N10" s="3" t="n">
        <v>91.93000000000001</v>
      </c>
      <c r="O10" s="4" t="n">
        <v>89.73999999999999</v>
      </c>
      <c r="P10" s="3" t="n">
        <v>72.76000000000001</v>
      </c>
      <c r="Q10" s="5" t="inlineStr">
        <is>
          <t>True</t>
        </is>
      </c>
      <c r="R10" s="5" t="inlineStr">
        <is>
          <t>True</t>
        </is>
      </c>
      <c r="S10" s="5" t="inlineStr">
        <is>
          <t>True</t>
        </is>
      </c>
      <c r="T10" s="5" t="inlineStr">
        <is>
          <t>True</t>
        </is>
      </c>
      <c r="U10" s="6" t="inlineStr">
        <is>
          <t>True</t>
        </is>
      </c>
      <c r="V10" s="5" t="n">
        <v>5</v>
      </c>
    </row>
    <row r="11">
      <c r="A11" s="2" t="inlineStr">
        <is>
          <t>microsoft/windows-rs</t>
        </is>
      </c>
      <c r="B11" t="inlineStr">
        <is>
          <t>rust</t>
        </is>
      </c>
      <c r="C11" t="inlineStr">
        <is>
          <t>github</t>
        </is>
      </c>
      <c r="D11" t="inlineStr">
        <is>
          <t>crates</t>
        </is>
      </c>
      <c r="E11" t="inlineStr">
        <is>
          <t>windows-sys</t>
        </is>
      </c>
      <c r="F11" s="3" t="n">
        <v>83.03</v>
      </c>
      <c r="G11" s="3" t="n">
        <v>84.75</v>
      </c>
      <c r="H11" s="3" t="n">
        <v>52.27</v>
      </c>
      <c r="I11" s="3" t="n">
        <v>100</v>
      </c>
      <c r="J11" s="4" t="n">
        <v>68.14</v>
      </c>
      <c r="K11" s="3" t="n">
        <v>81.87</v>
      </c>
      <c r="L11" s="3" t="n">
        <v>85.26000000000001</v>
      </c>
      <c r="M11" s="3" t="n">
        <v>72.59999999999999</v>
      </c>
      <c r="N11" s="3" t="n">
        <v>69.20999999999999</v>
      </c>
      <c r="O11" s="4" t="n">
        <v>76.95999999999999</v>
      </c>
      <c r="P11" s="3" t="n">
        <v>72.42</v>
      </c>
      <c r="Q11" s="5" t="inlineStr">
        <is>
          <t>True</t>
        </is>
      </c>
      <c r="R11" s="5" t="inlineStr">
        <is>
          <t>True</t>
        </is>
      </c>
      <c r="S11" s="5" t="inlineStr">
        <is>
          <t>False</t>
        </is>
      </c>
      <c r="T11" s="5" t="inlineStr">
        <is>
          <t>True</t>
        </is>
      </c>
      <c r="U11" s="6" t="inlineStr">
        <is>
          <t>False</t>
        </is>
      </c>
      <c r="V11" s="5" t="n"/>
    </row>
    <row r="12">
      <c r="A12" s="2" t="inlineStr">
        <is>
          <t>lxml/lxml</t>
        </is>
      </c>
      <c r="B12" t="inlineStr">
        <is>
          <t>python</t>
        </is>
      </c>
      <c r="C12" t="inlineStr">
        <is>
          <t>github</t>
        </is>
      </c>
      <c r="D12" t="inlineStr">
        <is>
          <t>pypi</t>
        </is>
      </c>
      <c r="E12" t="inlineStr">
        <is>
          <t>lxml</t>
        </is>
      </c>
      <c r="F12" s="3" t="n">
        <v>32.05</v>
      </c>
      <c r="G12" s="3" t="n">
        <v>70.31</v>
      </c>
      <c r="H12" s="3" t="n">
        <v>59.74</v>
      </c>
      <c r="I12" s="3" t="n">
        <v>100</v>
      </c>
      <c r="J12" s="4" t="n">
        <v>66.08</v>
      </c>
      <c r="K12" s="3" t="n">
        <v>89.44</v>
      </c>
      <c r="L12" s="3" t="n">
        <v>78.23999999999999</v>
      </c>
      <c r="M12" s="3" t="n">
        <v>89.66</v>
      </c>
      <c r="N12" s="3" t="n">
        <v>62.82</v>
      </c>
      <c r="O12" s="4" t="n">
        <v>79.23</v>
      </c>
      <c r="P12" s="3" t="n">
        <v>72.36</v>
      </c>
      <c r="Q12" s="5" t="inlineStr">
        <is>
          <t>True</t>
        </is>
      </c>
      <c r="R12" s="5" t="inlineStr">
        <is>
          <t>True</t>
        </is>
      </c>
      <c r="S12" s="5" t="inlineStr">
        <is>
          <t>True</t>
        </is>
      </c>
      <c r="T12" s="5" t="inlineStr">
        <is>
          <t>True</t>
        </is>
      </c>
      <c r="U12" s="6" t="inlineStr">
        <is>
          <t>True</t>
        </is>
      </c>
      <c r="V12" s="5" t="n">
        <v>6</v>
      </c>
    </row>
    <row r="13">
      <c r="A13" s="2" t="inlineStr">
        <is>
          <t>xtuc/webassemblyjs</t>
        </is>
      </c>
      <c r="B13" t="inlineStr">
        <is>
          <t>javascript</t>
        </is>
      </c>
      <c r="C13" t="inlineStr">
        <is>
          <t>github</t>
        </is>
      </c>
      <c r="D13" t="inlineStr">
        <is>
          <t>npm</t>
        </is>
      </c>
      <c r="E13" t="inlineStr">
        <is>
          <t>@webassemblyjs/helper-wasm-bytecode</t>
        </is>
      </c>
      <c r="F13" s="3" t="n">
        <v>81.28</v>
      </c>
      <c r="G13" s="3" t="n">
        <v>76.14</v>
      </c>
      <c r="H13" s="3" t="n">
        <v>47.04</v>
      </c>
      <c r="I13" s="3" t="n">
        <v>100</v>
      </c>
      <c r="J13" s="4" t="n">
        <v>63.97</v>
      </c>
      <c r="K13" s="3" t="n">
        <v>60.96</v>
      </c>
      <c r="L13" s="3" t="n">
        <v>89.34999999999999</v>
      </c>
      <c r="M13" s="3" t="n">
        <v>98.09</v>
      </c>
      <c r="N13" s="3" t="n">
        <v>83.76000000000001</v>
      </c>
      <c r="O13" s="4" t="n">
        <v>81.79000000000001</v>
      </c>
      <c r="P13" s="3" t="n">
        <v>72.33</v>
      </c>
      <c r="Q13" s="5" t="inlineStr">
        <is>
          <t>True</t>
        </is>
      </c>
      <c r="R13" s="5" t="inlineStr">
        <is>
          <t>False</t>
        </is>
      </c>
      <c r="S13" s="5" t="inlineStr">
        <is>
          <t>True</t>
        </is>
      </c>
      <c r="T13" s="5" t="inlineStr">
        <is>
          <t>True</t>
        </is>
      </c>
      <c r="U13" s="6" t="inlineStr">
        <is>
          <t>False</t>
        </is>
      </c>
      <c r="V13" s="5" t="n"/>
    </row>
    <row r="14">
      <c r="A14" s="2" t="inlineStr">
        <is>
          <t>dtolnay/syn</t>
        </is>
      </c>
      <c r="B14" t="inlineStr">
        <is>
          <t>rust</t>
        </is>
      </c>
      <c r="C14" t="inlineStr">
        <is>
          <t>github</t>
        </is>
      </c>
      <c r="D14" t="inlineStr">
        <is>
          <t>crates</t>
        </is>
      </c>
      <c r="E14" t="inlineStr">
        <is>
          <t>syn</t>
        </is>
      </c>
      <c r="F14" s="3" t="n">
        <v>71.36</v>
      </c>
      <c r="G14" s="3" t="n">
        <v>83.13</v>
      </c>
      <c r="H14" s="3" t="n">
        <v>57.44</v>
      </c>
      <c r="I14" s="3" t="n">
        <v>100</v>
      </c>
      <c r="J14" s="4" t="n">
        <v>69.91</v>
      </c>
      <c r="K14" s="3" t="n">
        <v>96.47</v>
      </c>
      <c r="L14" s="3" t="n">
        <v>85.26000000000001</v>
      </c>
      <c r="M14" s="3" t="n">
        <v>50</v>
      </c>
      <c r="N14" s="3" t="n">
        <v>75.52</v>
      </c>
      <c r="O14" s="4" t="n">
        <v>74.65000000000001</v>
      </c>
      <c r="P14" s="3" t="n">
        <v>72.23999999999999</v>
      </c>
      <c r="Q14" s="5" t="inlineStr">
        <is>
          <t>True</t>
        </is>
      </c>
      <c r="R14" s="5" t="inlineStr">
        <is>
          <t>True</t>
        </is>
      </c>
      <c r="S14" s="5" t="inlineStr">
        <is>
          <t>True</t>
        </is>
      </c>
      <c r="T14" s="5" t="inlineStr">
        <is>
          <t>True</t>
        </is>
      </c>
      <c r="U14" s="6" t="inlineStr">
        <is>
          <t>True</t>
        </is>
      </c>
      <c r="V14" s="5" t="n">
        <v>7</v>
      </c>
    </row>
    <row r="15">
      <c r="A15" s="2" t="inlineStr">
        <is>
          <t>crossbeam-rs/crossbeam</t>
        </is>
      </c>
      <c r="B15" t="inlineStr">
        <is>
          <t>rust</t>
        </is>
      </c>
      <c r="C15" t="inlineStr">
        <is>
          <t>github</t>
        </is>
      </c>
      <c r="D15" t="inlineStr">
        <is>
          <t>crates</t>
        </is>
      </c>
      <c r="E15" t="inlineStr">
        <is>
          <t>crossbeam-utils</t>
        </is>
      </c>
      <c r="F15" s="3" t="n">
        <v>43.58</v>
      </c>
      <c r="G15" s="3" t="n">
        <v>73.97</v>
      </c>
      <c r="H15" s="3" t="n">
        <v>56.37</v>
      </c>
      <c r="I15" s="3" t="n">
        <v>100</v>
      </c>
      <c r="J15" s="4" t="n">
        <v>65.58</v>
      </c>
      <c r="K15" s="3" t="n">
        <v>73.36</v>
      </c>
      <c r="L15" s="3" t="n">
        <v>72.58</v>
      </c>
      <c r="M15" s="3" t="n">
        <v>92.06999999999999</v>
      </c>
      <c r="N15" s="3" t="n">
        <v>79.68000000000001</v>
      </c>
      <c r="O15" s="4" t="n">
        <v>79.06</v>
      </c>
      <c r="P15" s="3" t="n">
        <v>72.01000000000001</v>
      </c>
      <c r="Q15" s="5" t="inlineStr">
        <is>
          <t>True</t>
        </is>
      </c>
      <c r="R15" s="5" t="inlineStr">
        <is>
          <t>True</t>
        </is>
      </c>
      <c r="S15" s="5" t="inlineStr">
        <is>
          <t>True</t>
        </is>
      </c>
      <c r="T15" s="5" t="inlineStr">
        <is>
          <t>True</t>
        </is>
      </c>
      <c r="U15" s="6" t="inlineStr">
        <is>
          <t>True</t>
        </is>
      </c>
      <c r="V15" s="5" t="n">
        <v>8</v>
      </c>
    </row>
    <row r="16">
      <c r="A16" s="2" t="inlineStr">
        <is>
          <t>paramiko/paramiko</t>
        </is>
      </c>
      <c r="B16" t="inlineStr">
        <is>
          <t>python</t>
        </is>
      </c>
      <c r="C16" t="inlineStr">
        <is>
          <t>github</t>
        </is>
      </c>
      <c r="D16" t="inlineStr">
        <is>
          <t>pypi</t>
        </is>
      </c>
      <c r="E16" t="inlineStr">
        <is>
          <t>paramiko</t>
        </is>
      </c>
      <c r="F16" s="3" t="n">
        <v>27.51</v>
      </c>
      <c r="G16" s="3" t="n">
        <v>67.70999999999999</v>
      </c>
      <c r="H16" s="3" t="n">
        <v>55.38</v>
      </c>
      <c r="I16" s="3" t="n">
        <v>100</v>
      </c>
      <c r="J16" s="4" t="n">
        <v>62.75</v>
      </c>
      <c r="K16" s="3" t="n">
        <v>81.70999999999999</v>
      </c>
      <c r="L16" s="3" t="n">
        <v>74.52</v>
      </c>
      <c r="M16" s="3" t="n">
        <v>85.34</v>
      </c>
      <c r="N16" s="3" t="n">
        <v>88.69</v>
      </c>
      <c r="O16" s="4" t="n">
        <v>82.39</v>
      </c>
      <c r="P16" s="3" t="n">
        <v>71.90000000000001</v>
      </c>
      <c r="Q16" s="5" t="inlineStr">
        <is>
          <t>True</t>
        </is>
      </c>
      <c r="R16" s="5" t="inlineStr">
        <is>
          <t>True</t>
        </is>
      </c>
      <c r="S16" s="5" t="inlineStr">
        <is>
          <t>True</t>
        </is>
      </c>
      <c r="T16" s="5" t="inlineStr">
        <is>
          <t>True</t>
        </is>
      </c>
      <c r="U16" s="6" t="inlineStr">
        <is>
          <t>True</t>
        </is>
      </c>
      <c r="V16" s="5" t="n">
        <v>9</v>
      </c>
    </row>
    <row r="17">
      <c r="A17" s="2" t="inlineStr">
        <is>
          <t>gnutls/gnutls</t>
        </is>
      </c>
      <c r="B17" t="inlineStr">
        <is>
          <t>c</t>
        </is>
      </c>
      <c r="C17" t="inlineStr">
        <is>
          <t>gitlab</t>
        </is>
      </c>
      <c r="D17" t="inlineStr">
        <is>
          <t>cpp</t>
        </is>
      </c>
      <c r="E17" t="inlineStr">
        <is>
          <t>gnutls</t>
        </is>
      </c>
      <c r="F17" s="3" t="n">
        <v>32.56</v>
      </c>
      <c r="G17" s="3" t="n">
        <v>59.1</v>
      </c>
      <c r="H17" s="3" t="n"/>
      <c r="I17" s="3" t="n">
        <v>100</v>
      </c>
      <c r="J17" s="4" t="n">
        <v>72.91</v>
      </c>
      <c r="K17" s="3" t="n">
        <v>59.46</v>
      </c>
      <c r="L17" s="3" t="n">
        <v>92.52</v>
      </c>
      <c r="M17" s="3" t="n">
        <v>50</v>
      </c>
      <c r="N17" s="3" t="n">
        <v>85.55</v>
      </c>
      <c r="O17" s="4" t="n">
        <v>69.65000000000001</v>
      </c>
      <c r="P17" s="3" t="n">
        <v>71.26000000000001</v>
      </c>
      <c r="Q17" s="5" t="inlineStr">
        <is>
          <t>True</t>
        </is>
      </c>
      <c r="R17" s="5" t="inlineStr">
        <is>
          <t>False</t>
        </is>
      </c>
      <c r="S17" s="5" t="inlineStr">
        <is>
          <t>True</t>
        </is>
      </c>
      <c r="T17" s="5" t="inlineStr">
        <is>
          <t>True</t>
        </is>
      </c>
      <c r="U17" s="6" t="inlineStr">
        <is>
          <t>False</t>
        </is>
      </c>
      <c r="V17" s="5" t="n"/>
    </row>
    <row r="18">
      <c r="A18" s="2" t="inlineStr">
        <is>
          <t>sqlalchemy/sqlalchemy</t>
        </is>
      </c>
      <c r="B18" t="inlineStr">
        <is>
          <t>python</t>
        </is>
      </c>
      <c r="C18" t="inlineStr">
        <is>
          <t>github</t>
        </is>
      </c>
      <c r="D18" t="inlineStr">
        <is>
          <t>pypi</t>
        </is>
      </c>
      <c r="E18" t="inlineStr">
        <is>
          <t>sqlalchemy</t>
        </is>
      </c>
      <c r="F18" s="3" t="n">
        <v>40.45</v>
      </c>
      <c r="G18" s="3" t="n">
        <v>72.72</v>
      </c>
      <c r="H18" s="3" t="n">
        <v>64.18000000000001</v>
      </c>
      <c r="I18" s="3" t="n">
        <v>100</v>
      </c>
      <c r="J18" s="4" t="n">
        <v>69.81999999999999</v>
      </c>
      <c r="K18" s="3" t="n">
        <v>66.31</v>
      </c>
      <c r="L18" s="3" t="n">
        <v>89.40000000000001</v>
      </c>
      <c r="M18" s="3" t="n">
        <v>72.59999999999999</v>
      </c>
      <c r="N18" s="3" t="n">
        <v>64.90000000000001</v>
      </c>
      <c r="O18" s="4" t="n">
        <v>72.7</v>
      </c>
      <c r="P18" s="3" t="n">
        <v>71.25</v>
      </c>
      <c r="Q18" s="5" t="inlineStr">
        <is>
          <t>True</t>
        </is>
      </c>
      <c r="R18" s="5" t="inlineStr">
        <is>
          <t>True</t>
        </is>
      </c>
      <c r="S18" s="5" t="inlineStr">
        <is>
          <t>True</t>
        </is>
      </c>
      <c r="T18" s="5" t="inlineStr">
        <is>
          <t>True</t>
        </is>
      </c>
      <c r="U18" s="6" t="inlineStr">
        <is>
          <t>True</t>
        </is>
      </c>
      <c r="V18" s="5" t="n">
        <v>10</v>
      </c>
    </row>
    <row r="19">
      <c r="A19" s="2" t="inlineStr">
        <is>
          <t>toml-rs/toml</t>
        </is>
      </c>
      <c r="B19" t="inlineStr">
        <is>
          <t>rust</t>
        </is>
      </c>
      <c r="C19" t="inlineStr">
        <is>
          <t>github</t>
        </is>
      </c>
      <c r="D19" t="inlineStr">
        <is>
          <t>crates</t>
        </is>
      </c>
      <c r="E19" t="inlineStr">
        <is>
          <t>toml</t>
        </is>
      </c>
      <c r="F19" s="3" t="n">
        <v>54.69</v>
      </c>
      <c r="G19" s="3" t="n">
        <v>76.48</v>
      </c>
      <c r="H19" s="3" t="n">
        <v>59.65</v>
      </c>
      <c r="I19" s="3" t="n">
        <v>100</v>
      </c>
      <c r="J19" s="4" t="n">
        <v>68.91</v>
      </c>
      <c r="K19" s="3" t="n">
        <v>93.88</v>
      </c>
      <c r="L19" s="3" t="n">
        <v>83.29000000000001</v>
      </c>
      <c r="M19" s="3" t="n">
        <v>50</v>
      </c>
      <c r="N19" s="3" t="n">
        <v>73.43000000000001</v>
      </c>
      <c r="O19" s="4" t="n">
        <v>73.2</v>
      </c>
      <c r="P19" s="3" t="n">
        <v>71.02</v>
      </c>
      <c r="Q19" s="5" t="inlineStr">
        <is>
          <t>True</t>
        </is>
      </c>
      <c r="R19" s="5" t="inlineStr">
        <is>
          <t>True</t>
        </is>
      </c>
      <c r="S19" s="5" t="inlineStr">
        <is>
          <t>True</t>
        </is>
      </c>
      <c r="T19" s="5" t="inlineStr">
        <is>
          <t>True</t>
        </is>
      </c>
      <c r="U19" s="6" t="inlineStr">
        <is>
          <t>True</t>
        </is>
      </c>
      <c r="V19" s="5" t="n">
        <v>11</v>
      </c>
    </row>
    <row r="20">
      <c r="A20" s="2" t="inlineStr">
        <is>
          <t>tqdm/tqdm</t>
        </is>
      </c>
      <c r="B20" t="inlineStr">
        <is>
          <t>python</t>
        </is>
      </c>
      <c r="C20" t="inlineStr">
        <is>
          <t>github</t>
        </is>
      </c>
      <c r="D20" t="inlineStr">
        <is>
          <t>pypi</t>
        </is>
      </c>
      <c r="E20" t="inlineStr">
        <is>
          <t>tqdm</t>
        </is>
      </c>
      <c r="F20" s="3" t="n">
        <v>33.33</v>
      </c>
      <c r="G20" s="3" t="n">
        <v>70.78</v>
      </c>
      <c r="H20" s="3" t="n">
        <v>55.9</v>
      </c>
      <c r="I20" s="3" t="n">
        <v>100</v>
      </c>
      <c r="J20" s="4" t="n">
        <v>63.95</v>
      </c>
      <c r="K20" s="3" t="n">
        <v>86.70999999999999</v>
      </c>
      <c r="L20" s="3" t="n">
        <v>69.48999999999999</v>
      </c>
      <c r="M20" s="3" t="n">
        <v>82.20999999999999</v>
      </c>
      <c r="N20" s="3" t="n">
        <v>77.12</v>
      </c>
      <c r="O20" s="4" t="n">
        <v>78.62</v>
      </c>
      <c r="P20" s="3" t="n">
        <v>70.91</v>
      </c>
      <c r="Q20" s="5" t="inlineStr">
        <is>
          <t>True</t>
        </is>
      </c>
      <c r="R20" s="5" t="inlineStr">
        <is>
          <t>True</t>
        </is>
      </c>
      <c r="S20" s="5" t="inlineStr">
        <is>
          <t>True</t>
        </is>
      </c>
      <c r="T20" s="5" t="inlineStr">
        <is>
          <t>True</t>
        </is>
      </c>
      <c r="U20" s="6" t="inlineStr">
        <is>
          <t>True</t>
        </is>
      </c>
      <c r="V20" s="5" t="n">
        <v>12</v>
      </c>
    </row>
    <row r="21">
      <c r="A21" s="2" t="inlineStr">
        <is>
          <t>eemeli/yaml</t>
        </is>
      </c>
      <c r="B21" t="inlineStr">
        <is>
          <t>typescript</t>
        </is>
      </c>
      <c r="C21" t="inlineStr">
        <is>
          <t>github</t>
        </is>
      </c>
      <c r="D21" t="inlineStr">
        <is>
          <t>npm</t>
        </is>
      </c>
      <c r="E21" t="inlineStr">
        <is>
          <t>yaml</t>
        </is>
      </c>
      <c r="F21" s="3" t="n">
        <v>32.39</v>
      </c>
      <c r="G21" s="3" t="n">
        <v>59.14</v>
      </c>
      <c r="H21" s="3" t="n">
        <v>54.71</v>
      </c>
      <c r="I21" s="3" t="n">
        <v>100</v>
      </c>
      <c r="J21" s="4" t="n">
        <v>61.98</v>
      </c>
      <c r="K21" s="3" t="n">
        <v>96.05</v>
      </c>
      <c r="L21" s="3" t="n">
        <v>82.27</v>
      </c>
      <c r="M21" s="3" t="n">
        <v>72.59999999999999</v>
      </c>
      <c r="N21" s="3" t="n">
        <v>75.33</v>
      </c>
      <c r="O21" s="4" t="n">
        <v>81.08</v>
      </c>
      <c r="P21" s="3" t="n">
        <v>70.89</v>
      </c>
      <c r="Q21" s="5" t="inlineStr">
        <is>
          <t>True</t>
        </is>
      </c>
      <c r="R21" s="5" t="inlineStr">
        <is>
          <t>True</t>
        </is>
      </c>
      <c r="S21" s="5" t="inlineStr">
        <is>
          <t>True</t>
        </is>
      </c>
      <c r="T21" s="5" t="inlineStr">
        <is>
          <t>True</t>
        </is>
      </c>
      <c r="U21" s="6" t="inlineStr">
        <is>
          <t>True</t>
        </is>
      </c>
      <c r="V21" s="5" t="n">
        <v>13</v>
      </c>
    </row>
    <row r="22">
      <c r="A22" s="2" t="inlineStr">
        <is>
          <t>ljharb/qs</t>
        </is>
      </c>
      <c r="B22" t="inlineStr">
        <is>
          <t>javascript</t>
        </is>
      </c>
      <c r="C22" t="inlineStr">
        <is>
          <t>github</t>
        </is>
      </c>
      <c r="D22" t="inlineStr">
        <is>
          <t>npm</t>
        </is>
      </c>
      <c r="E22" t="inlineStr">
        <is>
          <t>qs</t>
        </is>
      </c>
      <c r="F22" s="3" t="n">
        <v>47.85</v>
      </c>
      <c r="G22" s="3" t="n">
        <v>64.20999999999999</v>
      </c>
      <c r="H22" s="3" t="n">
        <v>59.5</v>
      </c>
      <c r="I22" s="3" t="n">
        <v>100</v>
      </c>
      <c r="J22" s="4" t="n">
        <v>66.91</v>
      </c>
      <c r="K22" s="3" t="n">
        <v>81.58</v>
      </c>
      <c r="L22" s="3" t="n">
        <v>68.58</v>
      </c>
      <c r="M22" s="3" t="n">
        <v>82.20999999999999</v>
      </c>
      <c r="N22" s="3" t="n">
        <v>66.76000000000001</v>
      </c>
      <c r="O22" s="4" t="n">
        <v>74.44</v>
      </c>
      <c r="P22" s="3" t="n">
        <v>70.56999999999999</v>
      </c>
      <c r="Q22" s="5" t="inlineStr">
        <is>
          <t>True</t>
        </is>
      </c>
      <c r="R22" s="5" t="inlineStr">
        <is>
          <t>True</t>
        </is>
      </c>
      <c r="S22" s="5" t="inlineStr">
        <is>
          <t>True</t>
        </is>
      </c>
      <c r="T22" s="5" t="inlineStr">
        <is>
          <t>True</t>
        </is>
      </c>
      <c r="U22" s="6" t="inlineStr">
        <is>
          <t>True</t>
        </is>
      </c>
      <c r="V22" s="5" t="n">
        <v>14</v>
      </c>
    </row>
    <row r="23">
      <c r="A23" s="2" t="inlineStr">
        <is>
          <t>pallets/jinja</t>
        </is>
      </c>
      <c r="B23" t="inlineStr">
        <is>
          <t>python</t>
        </is>
      </c>
      <c r="C23" t="inlineStr">
        <is>
          <t>github</t>
        </is>
      </c>
      <c r="D23" t="inlineStr">
        <is>
          <t>pypi</t>
        </is>
      </c>
      <c r="E23" t="inlineStr">
        <is>
          <t>jinja2</t>
        </is>
      </c>
      <c r="F23" s="3" t="n">
        <v>47.22</v>
      </c>
      <c r="G23" s="3" t="n">
        <v>75.12</v>
      </c>
      <c r="H23" s="3" t="n">
        <v>57.09</v>
      </c>
      <c r="I23" s="3" t="n">
        <v>100</v>
      </c>
      <c r="J23" s="4" t="n">
        <v>66.48999999999999</v>
      </c>
      <c r="K23" s="3" t="n">
        <v>69.98</v>
      </c>
      <c r="L23" s="3" t="n">
        <v>74.61</v>
      </c>
      <c r="M23" s="3" t="n">
        <v>91.83</v>
      </c>
      <c r="N23" s="3" t="n">
        <v>64.09999999999999</v>
      </c>
      <c r="O23" s="4" t="n">
        <v>74.45999999999999</v>
      </c>
      <c r="P23" s="3" t="n">
        <v>70.36</v>
      </c>
      <c r="Q23" s="5" t="inlineStr">
        <is>
          <t>True</t>
        </is>
      </c>
      <c r="R23" s="5" t="inlineStr">
        <is>
          <t>True</t>
        </is>
      </c>
      <c r="S23" s="5" t="inlineStr">
        <is>
          <t>True</t>
        </is>
      </c>
      <c r="T23" s="5" t="inlineStr">
        <is>
          <t>True</t>
        </is>
      </c>
      <c r="U23" s="6" t="inlineStr">
        <is>
          <t>True</t>
        </is>
      </c>
      <c r="V23" s="5" t="n">
        <v>15</v>
      </c>
    </row>
    <row r="24">
      <c r="A24" s="2" t="inlineStr">
        <is>
          <t>yaml/libyaml</t>
        </is>
      </c>
      <c r="B24" t="inlineStr">
        <is>
          <t>c</t>
        </is>
      </c>
      <c r="C24" t="inlineStr">
        <is>
          <t>github</t>
        </is>
      </c>
      <c r="D24" t="inlineStr">
        <is>
          <t>cpp</t>
        </is>
      </c>
      <c r="E24" t="inlineStr">
        <is>
          <t>libyaml</t>
        </is>
      </c>
      <c r="F24" s="3" t="n">
        <v>25.59</v>
      </c>
      <c r="G24" s="3" t="n">
        <v>55.14</v>
      </c>
      <c r="H24" s="3" t="n">
        <v>50.44</v>
      </c>
      <c r="I24" s="3" t="n">
        <v>100</v>
      </c>
      <c r="J24" s="4" t="n">
        <v>58.34</v>
      </c>
      <c r="K24" s="3" t="n">
        <v>86.90000000000001</v>
      </c>
      <c r="L24" s="3" t="n">
        <v>82.5</v>
      </c>
      <c r="M24" s="3" t="n">
        <v>79.56999999999999</v>
      </c>
      <c r="N24" s="3" t="n">
        <v>90.51000000000001</v>
      </c>
      <c r="O24" s="4" t="n">
        <v>84.77</v>
      </c>
      <c r="P24" s="3" t="n">
        <v>70.31999999999999</v>
      </c>
      <c r="Q24" s="5" t="inlineStr">
        <is>
          <t>True</t>
        </is>
      </c>
      <c r="R24" s="5" t="inlineStr">
        <is>
          <t>True</t>
        </is>
      </c>
      <c r="S24" s="5" t="inlineStr">
        <is>
          <t>True</t>
        </is>
      </c>
      <c r="T24" s="5" t="inlineStr">
        <is>
          <t>True</t>
        </is>
      </c>
      <c r="U24" s="6" t="inlineStr">
        <is>
          <t>True</t>
        </is>
      </c>
      <c r="V24" s="5" t="n">
        <v>16</v>
      </c>
    </row>
    <row r="25">
      <c r="A25" s="2" t="inlineStr">
        <is>
          <t>rust-lang/regex</t>
        </is>
      </c>
      <c r="B25" t="inlineStr">
        <is>
          <t>rust</t>
        </is>
      </c>
      <c r="C25" t="inlineStr">
        <is>
          <t>github</t>
        </is>
      </c>
      <c r="D25" t="inlineStr">
        <is>
          <t>crates</t>
        </is>
      </c>
      <c r="E25" t="inlineStr">
        <is>
          <t>regex</t>
        </is>
      </c>
      <c r="F25" s="3" t="n">
        <v>58.31</v>
      </c>
      <c r="G25" s="3" t="n">
        <v>78.17</v>
      </c>
      <c r="H25" s="3" t="n">
        <v>60.96</v>
      </c>
      <c r="I25" s="3" t="n">
        <v>100</v>
      </c>
      <c r="J25" s="4" t="n">
        <v>70.22</v>
      </c>
      <c r="K25" s="3" t="n">
        <v>80.86</v>
      </c>
      <c r="L25" s="3" t="n">
        <v>84.72</v>
      </c>
      <c r="M25" s="3" t="n">
        <v>72.59999999999999</v>
      </c>
      <c r="N25" s="3" t="n">
        <v>48.96</v>
      </c>
      <c r="O25" s="4" t="n">
        <v>70.25</v>
      </c>
      <c r="P25" s="3" t="n">
        <v>70.23</v>
      </c>
      <c r="Q25" s="5" t="inlineStr">
        <is>
          <t>True</t>
        </is>
      </c>
      <c r="R25" s="5" t="inlineStr">
        <is>
          <t>True</t>
        </is>
      </c>
      <c r="S25" s="5" t="inlineStr">
        <is>
          <t>True</t>
        </is>
      </c>
      <c r="T25" s="5" t="inlineStr">
        <is>
          <t>True</t>
        </is>
      </c>
      <c r="U25" s="6" t="inlineStr">
        <is>
          <t>True</t>
        </is>
      </c>
      <c r="V25" s="5" t="n">
        <v>17</v>
      </c>
    </row>
    <row r="26">
      <c r="A26" s="2" t="inlineStr">
        <is>
          <t>bytecodealliance/rustix</t>
        </is>
      </c>
      <c r="B26" t="inlineStr">
        <is>
          <t>rust</t>
        </is>
      </c>
      <c r="C26" t="inlineStr">
        <is>
          <t>github</t>
        </is>
      </c>
      <c r="D26" t="inlineStr">
        <is>
          <t>crates</t>
        </is>
      </c>
      <c r="E26" t="inlineStr">
        <is>
          <t>rustix</t>
        </is>
      </c>
      <c r="F26" s="3" t="n">
        <v>32.62</v>
      </c>
      <c r="G26" s="3" t="n">
        <v>70.23999999999999</v>
      </c>
      <c r="H26" s="3" t="n">
        <v>54.69</v>
      </c>
      <c r="I26" s="3" t="n">
        <v>100</v>
      </c>
      <c r="J26" s="4" t="n">
        <v>63.1</v>
      </c>
      <c r="K26" s="3" t="n">
        <v>84.47</v>
      </c>
      <c r="L26" s="3" t="n">
        <v>84.51000000000001</v>
      </c>
      <c r="M26" s="3" t="n">
        <v>72.59999999999999</v>
      </c>
      <c r="N26" s="3" t="n">
        <v>71.09</v>
      </c>
      <c r="O26" s="4" t="n">
        <v>77.91</v>
      </c>
      <c r="P26" s="3" t="n">
        <v>70.12</v>
      </c>
      <c r="Q26" s="5" t="inlineStr">
        <is>
          <t>True</t>
        </is>
      </c>
      <c r="R26" s="5" t="inlineStr">
        <is>
          <t>True</t>
        </is>
      </c>
      <c r="S26" s="5" t="inlineStr">
        <is>
          <t>True</t>
        </is>
      </c>
      <c r="T26" s="5" t="inlineStr">
        <is>
          <t>True</t>
        </is>
      </c>
      <c r="U26" s="6" t="inlineStr">
        <is>
          <t>True</t>
        </is>
      </c>
      <c r="V26" s="5" t="n">
        <v>18</v>
      </c>
    </row>
    <row r="27">
      <c r="A27" s="2" t="inlineStr">
        <is>
          <t>aws/aws-sdk-js-v3</t>
        </is>
      </c>
      <c r="B27" t="inlineStr">
        <is>
          <t>typescript</t>
        </is>
      </c>
      <c r="C27" t="inlineStr">
        <is>
          <t>github</t>
        </is>
      </c>
      <c r="D27" t="inlineStr">
        <is>
          <t>npm</t>
        </is>
      </c>
      <c r="E27" t="inlineStr">
        <is>
          <t>@aws-sdk/types</t>
        </is>
      </c>
      <c r="F27" s="3" t="n">
        <v>80.08</v>
      </c>
      <c r="G27" s="3" t="n">
        <v>75.7</v>
      </c>
      <c r="H27" s="3" t="n">
        <v>64.52</v>
      </c>
      <c r="I27" s="3" t="n">
        <v>100</v>
      </c>
      <c r="J27" s="4" t="n">
        <v>74.29000000000001</v>
      </c>
      <c r="K27" s="3" t="n">
        <v>78.25</v>
      </c>
      <c r="L27" s="3" t="n">
        <v>96.28</v>
      </c>
      <c r="M27" s="3" t="n">
        <v>50</v>
      </c>
      <c r="N27" s="3" t="n">
        <v>50.04</v>
      </c>
      <c r="O27" s="4" t="n">
        <v>65.89</v>
      </c>
      <c r="P27" s="3" t="n">
        <v>69.95999999999999</v>
      </c>
      <c r="Q27" s="5" t="inlineStr">
        <is>
          <t>True</t>
        </is>
      </c>
      <c r="R27" s="5" t="inlineStr">
        <is>
          <t>True</t>
        </is>
      </c>
      <c r="S27" s="5" t="inlineStr">
        <is>
          <t>False</t>
        </is>
      </c>
      <c r="T27" s="5" t="inlineStr">
        <is>
          <t>True</t>
        </is>
      </c>
      <c r="U27" s="6" t="inlineStr">
        <is>
          <t>False</t>
        </is>
      </c>
      <c r="V27" s="5" t="n"/>
    </row>
    <row r="28">
      <c r="A28" s="2" t="inlineStr">
        <is>
          <t>nodeca/js-yaml</t>
        </is>
      </c>
      <c r="B28" t="inlineStr">
        <is>
          <t>typescript</t>
        </is>
      </c>
      <c r="C28" t="inlineStr">
        <is>
          <t>github</t>
        </is>
      </c>
      <c r="D28" t="inlineStr">
        <is>
          <t>npm</t>
        </is>
      </c>
      <c r="E28" t="inlineStr">
        <is>
          <t>js-yaml</t>
        </is>
      </c>
      <c r="F28" s="3" t="n">
        <v>50.84</v>
      </c>
      <c r="G28" s="3" t="n">
        <v>65.09</v>
      </c>
      <c r="H28" s="3" t="n">
        <v>56.53</v>
      </c>
      <c r="I28" s="3" t="n">
        <v>100</v>
      </c>
      <c r="J28" s="4" t="n">
        <v>65.51000000000001</v>
      </c>
      <c r="K28" s="3" t="n">
        <v>60.61</v>
      </c>
      <c r="L28" s="3" t="n">
        <v>75.26000000000001</v>
      </c>
      <c r="M28" s="3" t="n">
        <v>72.59999999999999</v>
      </c>
      <c r="N28" s="3" t="n">
        <v>94.14</v>
      </c>
      <c r="O28" s="4" t="n">
        <v>74.72</v>
      </c>
      <c r="P28" s="3" t="n">
        <v>69.95999999999999</v>
      </c>
      <c r="Q28" s="5" t="inlineStr">
        <is>
          <t>True</t>
        </is>
      </c>
      <c r="R28" s="5" t="inlineStr">
        <is>
          <t>True</t>
        </is>
      </c>
      <c r="S28" s="5" t="inlineStr">
        <is>
          <t>True</t>
        </is>
      </c>
      <c r="T28" s="5" t="inlineStr">
        <is>
          <t>True</t>
        </is>
      </c>
      <c r="U28" s="6" t="inlineStr">
        <is>
          <t>True</t>
        </is>
      </c>
      <c r="V28" s="5" t="n">
        <v>19</v>
      </c>
    </row>
    <row r="29">
      <c r="A29" s="2" t="inlineStr">
        <is>
          <t>vuejs/core</t>
        </is>
      </c>
      <c r="B29" t="inlineStr">
        <is>
          <t>typescript</t>
        </is>
      </c>
      <c r="C29" t="inlineStr">
        <is>
          <t>github</t>
        </is>
      </c>
      <c r="D29" t="inlineStr">
        <is>
          <t>npm</t>
        </is>
      </c>
      <c r="E29" t="inlineStr">
        <is>
          <t>@vue/shared</t>
        </is>
      </c>
      <c r="F29" s="3" t="n">
        <v>41.39</v>
      </c>
      <c r="G29" s="3" t="n">
        <v>62.4</v>
      </c>
      <c r="H29" s="3" t="n">
        <v>65.04000000000001</v>
      </c>
      <c r="I29" s="3" t="n">
        <v>100</v>
      </c>
      <c r="J29" s="4" t="n">
        <v>69.40000000000001</v>
      </c>
      <c r="K29" s="3" t="n">
        <v>52.29</v>
      </c>
      <c r="L29" s="3" t="n">
        <v>91.06</v>
      </c>
      <c r="M29" s="3" t="n">
        <v>72.59999999999999</v>
      </c>
      <c r="N29" s="3" t="n">
        <v>71.19</v>
      </c>
      <c r="O29" s="4" t="n">
        <v>70.43000000000001</v>
      </c>
      <c r="P29" s="3" t="n">
        <v>69.91</v>
      </c>
      <c r="Q29" s="5" t="inlineStr">
        <is>
          <t>True</t>
        </is>
      </c>
      <c r="R29" s="5" t="inlineStr">
        <is>
          <t>True</t>
        </is>
      </c>
      <c r="S29" s="5" t="inlineStr">
        <is>
          <t>True</t>
        </is>
      </c>
      <c r="T29" s="5" t="inlineStr">
        <is>
          <t>True</t>
        </is>
      </c>
      <c r="U29" s="6" t="inlineStr">
        <is>
          <t>True</t>
        </is>
      </c>
      <c r="V29" s="5" t="n">
        <v>20</v>
      </c>
    </row>
    <row r="30">
      <c r="A30" s="2" t="inlineStr">
        <is>
          <t>prettier/prettier</t>
        </is>
      </c>
      <c r="B30" t="inlineStr">
        <is>
          <t>javascript</t>
        </is>
      </c>
      <c r="C30" t="inlineStr">
        <is>
          <t>github</t>
        </is>
      </c>
      <c r="D30" t="inlineStr">
        <is>
          <t>npm</t>
        </is>
      </c>
      <c r="E30" t="inlineStr">
        <is>
          <t>prettier</t>
        </is>
      </c>
      <c r="F30" s="3" t="n">
        <v>33.26</v>
      </c>
      <c r="G30" s="3" t="n">
        <v>59.48</v>
      </c>
      <c r="H30" s="3" t="n">
        <v>68.38</v>
      </c>
      <c r="I30" s="3" t="n">
        <v>100</v>
      </c>
      <c r="J30" s="4" t="n">
        <v>70.3</v>
      </c>
      <c r="K30" s="3" t="n">
        <v>63.77</v>
      </c>
      <c r="L30" s="3" t="n">
        <v>91.91</v>
      </c>
      <c r="M30" s="3" t="n">
        <v>50</v>
      </c>
      <c r="N30" s="3" t="n">
        <v>78.08</v>
      </c>
      <c r="O30" s="4" t="n">
        <v>69.16</v>
      </c>
      <c r="P30" s="3" t="n">
        <v>69.73</v>
      </c>
      <c r="Q30" s="5" t="inlineStr">
        <is>
          <t>True</t>
        </is>
      </c>
      <c r="R30" s="5" t="inlineStr">
        <is>
          <t>True</t>
        </is>
      </c>
      <c r="S30" s="5" t="inlineStr">
        <is>
          <t>True</t>
        </is>
      </c>
      <c r="T30" s="5" t="inlineStr">
        <is>
          <t>True</t>
        </is>
      </c>
      <c r="U30" s="6" t="inlineStr">
        <is>
          <t>True</t>
        </is>
      </c>
      <c r="V30" s="5" t="n">
        <v>21</v>
      </c>
    </row>
    <row r="31">
      <c r="A31" s="2" t="inlineStr">
        <is>
          <t>zloirock/core-js</t>
        </is>
      </c>
      <c r="B31" t="inlineStr">
        <is>
          <t>javascript</t>
        </is>
      </c>
      <c r="C31" t="inlineStr">
        <is>
          <t>github</t>
        </is>
      </c>
      <c r="D31" t="inlineStr">
        <is>
          <t>npm</t>
        </is>
      </c>
      <c r="E31" t="inlineStr">
        <is>
          <t>core-js</t>
        </is>
      </c>
      <c r="F31" s="3" t="n">
        <v>54.17</v>
      </c>
      <c r="G31" s="3" t="n">
        <v>66.28</v>
      </c>
      <c r="H31" s="3" t="n">
        <v>61.35</v>
      </c>
      <c r="I31" s="3" t="n">
        <v>100</v>
      </c>
      <c r="J31" s="4" t="n">
        <v>68.84999999999999</v>
      </c>
      <c r="K31" s="3" t="n">
        <v>95.33</v>
      </c>
      <c r="L31" s="3" t="n">
        <v>92.93000000000001</v>
      </c>
      <c r="M31" s="3" t="n">
        <v>64.56999999999999</v>
      </c>
      <c r="N31" s="3" t="n">
        <v>42.59</v>
      </c>
      <c r="O31" s="4" t="n">
        <v>70.26000000000001</v>
      </c>
      <c r="P31" s="3" t="n">
        <v>69.55</v>
      </c>
      <c r="Q31" s="5" t="inlineStr">
        <is>
          <t>True</t>
        </is>
      </c>
      <c r="R31" s="5" t="inlineStr">
        <is>
          <t>True</t>
        </is>
      </c>
      <c r="S31" s="5" t="inlineStr">
        <is>
          <t>True</t>
        </is>
      </c>
      <c r="T31" s="5" t="inlineStr">
        <is>
          <t>True</t>
        </is>
      </c>
      <c r="U31" s="6" t="inlineStr">
        <is>
          <t>True</t>
        </is>
      </c>
      <c r="V31" s="5" t="n">
        <v>22</v>
      </c>
    </row>
    <row r="32">
      <c r="A32" s="2" t="inlineStr">
        <is>
          <t>nodeca/argparse</t>
        </is>
      </c>
      <c r="B32" t="inlineStr">
        <is>
          <t>javascript</t>
        </is>
      </c>
      <c r="C32" t="inlineStr">
        <is>
          <t>github</t>
        </is>
      </c>
      <c r="D32" t="inlineStr">
        <is>
          <t>npm</t>
        </is>
      </c>
      <c r="E32" t="inlineStr">
        <is>
          <t>argparse</t>
        </is>
      </c>
      <c r="F32" s="3" t="n">
        <v>58.31</v>
      </c>
      <c r="G32" s="3" t="n">
        <v>67.93000000000001</v>
      </c>
      <c r="H32" s="3" t="n">
        <v>41.6</v>
      </c>
      <c r="I32" s="3" t="n">
        <v>100</v>
      </c>
      <c r="J32" s="4" t="n">
        <v>57.58</v>
      </c>
      <c r="K32" s="3" t="n">
        <v>100</v>
      </c>
      <c r="L32" s="3" t="n">
        <v>67.56999999999999</v>
      </c>
      <c r="M32" s="3" t="n">
        <v>81.17</v>
      </c>
      <c r="N32" s="3" t="n">
        <v>90.19</v>
      </c>
      <c r="O32" s="4" t="n">
        <v>83.86</v>
      </c>
      <c r="P32" s="3" t="n">
        <v>69.48999999999999</v>
      </c>
      <c r="Q32" s="5" t="inlineStr">
        <is>
          <t>True</t>
        </is>
      </c>
      <c r="R32" s="5" t="inlineStr">
        <is>
          <t>True</t>
        </is>
      </c>
      <c r="S32" s="5" t="inlineStr">
        <is>
          <t>True</t>
        </is>
      </c>
      <c r="T32" s="5" t="inlineStr">
        <is>
          <t>True</t>
        </is>
      </c>
      <c r="U32" s="6" t="inlineStr">
        <is>
          <t>True</t>
        </is>
      </c>
      <c r="V32" s="5" t="n">
        <v>23</v>
      </c>
    </row>
    <row r="33">
      <c r="A33" s="2" t="inlineStr">
        <is>
          <t>rust-lang/futures-rs</t>
        </is>
      </c>
      <c r="B33" t="inlineStr">
        <is>
          <t>rust</t>
        </is>
      </c>
      <c r="C33" t="inlineStr">
        <is>
          <t>github</t>
        </is>
      </c>
      <c r="D33" t="inlineStr">
        <is>
          <t>crates</t>
        </is>
      </c>
      <c r="E33" t="inlineStr">
        <is>
          <t>futures</t>
        </is>
      </c>
      <c r="F33" s="3" t="n">
        <v>67.45999999999999</v>
      </c>
      <c r="G33" s="3" t="n">
        <v>82.47</v>
      </c>
      <c r="H33" s="3" t="n">
        <v>54.56</v>
      </c>
      <c r="I33" s="3" t="n">
        <v>100</v>
      </c>
      <c r="J33" s="4" t="n">
        <v>67.73</v>
      </c>
      <c r="K33" s="3" t="n">
        <v>55.79</v>
      </c>
      <c r="L33" s="3" t="n">
        <v>73.84</v>
      </c>
      <c r="M33" s="3" t="n">
        <v>87.5</v>
      </c>
      <c r="N33" s="3" t="n">
        <v>71.44</v>
      </c>
      <c r="O33" s="4" t="n">
        <v>71.23999999999999</v>
      </c>
      <c r="P33" s="3" t="n">
        <v>69.45999999999999</v>
      </c>
      <c r="Q33" s="5" t="inlineStr">
        <is>
          <t>True</t>
        </is>
      </c>
      <c r="R33" s="5" t="inlineStr">
        <is>
          <t>True</t>
        </is>
      </c>
      <c r="S33" s="5" t="inlineStr">
        <is>
          <t>True</t>
        </is>
      </c>
      <c r="T33" s="5" t="inlineStr">
        <is>
          <t>True</t>
        </is>
      </c>
      <c r="U33" s="6" t="inlineStr">
        <is>
          <t>True</t>
        </is>
      </c>
      <c r="V33" s="5" t="n">
        <v>24</v>
      </c>
    </row>
    <row r="34">
      <c r="A34" s="2" t="inlineStr">
        <is>
          <t>time-rs/time</t>
        </is>
      </c>
      <c r="B34" t="inlineStr">
        <is>
          <t>rust</t>
        </is>
      </c>
      <c r="C34" t="inlineStr">
        <is>
          <t>github</t>
        </is>
      </c>
      <c r="D34" t="inlineStr">
        <is>
          <t>crates</t>
        </is>
      </c>
      <c r="E34" t="inlineStr">
        <is>
          <t>time</t>
        </is>
      </c>
      <c r="F34" s="3" t="n">
        <v>34.72</v>
      </c>
      <c r="G34" s="3" t="n">
        <v>71.06999999999999</v>
      </c>
      <c r="H34" s="3" t="n">
        <v>54.65</v>
      </c>
      <c r="I34" s="3" t="n">
        <v>100</v>
      </c>
      <c r="J34" s="4" t="n">
        <v>63.37</v>
      </c>
      <c r="K34" s="3" t="n">
        <v>91.34999999999999</v>
      </c>
      <c r="L34" s="3" t="n">
        <v>75.40000000000001</v>
      </c>
      <c r="M34" s="3" t="n">
        <v>72.59999999999999</v>
      </c>
      <c r="N34" s="3" t="n">
        <v>66.94</v>
      </c>
      <c r="O34" s="4" t="n">
        <v>76.06</v>
      </c>
      <c r="P34" s="3" t="n">
        <v>69.43000000000001</v>
      </c>
      <c r="Q34" s="5" t="inlineStr">
        <is>
          <t>True</t>
        </is>
      </c>
      <c r="R34" s="5" t="inlineStr">
        <is>
          <t>True</t>
        </is>
      </c>
      <c r="S34" s="5" t="inlineStr">
        <is>
          <t>True</t>
        </is>
      </c>
      <c r="T34" s="5" t="inlineStr">
        <is>
          <t>True</t>
        </is>
      </c>
      <c r="U34" s="6" t="inlineStr">
        <is>
          <t>True</t>
        </is>
      </c>
      <c r="V34" s="5" t="n">
        <v>25</v>
      </c>
    </row>
    <row r="35">
      <c r="A35" s="2" t="inlineStr">
        <is>
          <t>jonschlinkert/kind-of</t>
        </is>
      </c>
      <c r="B35" t="inlineStr">
        <is>
          <t>javascript</t>
        </is>
      </c>
      <c r="C35" t="inlineStr">
        <is>
          <t>github</t>
        </is>
      </c>
      <c r="D35" t="inlineStr">
        <is>
          <t>npm</t>
        </is>
      </c>
      <c r="E35" t="inlineStr">
        <is>
          <t>kind-of</t>
        </is>
      </c>
      <c r="F35" s="3" t="n">
        <v>66.61</v>
      </c>
      <c r="G35" s="3" t="n">
        <v>70.94</v>
      </c>
      <c r="H35" s="3" t="n">
        <v>44.17</v>
      </c>
      <c r="I35" s="3" t="n">
        <v>100</v>
      </c>
      <c r="J35" s="4" t="n">
        <v>60.26</v>
      </c>
      <c r="K35" s="3" t="n">
        <v>100</v>
      </c>
      <c r="L35" s="3" t="n">
        <v>52.05</v>
      </c>
      <c r="M35" s="3" t="n">
        <v>92.66</v>
      </c>
      <c r="N35" s="3" t="n">
        <v>82.13</v>
      </c>
      <c r="O35" s="4" t="n">
        <v>79.33</v>
      </c>
      <c r="P35" s="3" t="n">
        <v>69.14</v>
      </c>
      <c r="Q35" s="5" t="inlineStr">
        <is>
          <t>True</t>
        </is>
      </c>
      <c r="R35" s="5" t="inlineStr">
        <is>
          <t>True</t>
        </is>
      </c>
      <c r="S35" s="5" t="inlineStr">
        <is>
          <t>True</t>
        </is>
      </c>
      <c r="T35" s="5" t="inlineStr">
        <is>
          <t>True</t>
        </is>
      </c>
      <c r="U35" s="6" t="inlineStr">
        <is>
          <t>True</t>
        </is>
      </c>
      <c r="V35" s="5" t="n">
        <v>26</v>
      </c>
    </row>
    <row r="36">
      <c r="A36" s="2" t="inlineStr">
        <is>
          <t>chardet/chardet</t>
        </is>
      </c>
      <c r="B36" t="inlineStr">
        <is>
          <t>python</t>
        </is>
      </c>
      <c r="C36" t="inlineStr">
        <is>
          <t>github</t>
        </is>
      </c>
      <c r="D36" t="inlineStr">
        <is>
          <t>pypi</t>
        </is>
      </c>
      <c r="E36" t="inlineStr">
        <is>
          <t>chardet</t>
        </is>
      </c>
      <c r="F36" s="3" t="n">
        <v>29.44</v>
      </c>
      <c r="G36" s="3" t="n">
        <v>68.66</v>
      </c>
      <c r="H36" s="3" t="n">
        <v>55.96</v>
      </c>
      <c r="I36" s="3" t="n">
        <v>100</v>
      </c>
      <c r="J36" s="4" t="n">
        <v>63.39</v>
      </c>
      <c r="K36" s="3" t="n">
        <v>83.48999999999999</v>
      </c>
      <c r="L36" s="3" t="n">
        <v>89.75</v>
      </c>
      <c r="M36" s="3" t="n">
        <v>50</v>
      </c>
      <c r="N36" s="3" t="n">
        <v>86.04000000000001</v>
      </c>
      <c r="O36" s="4" t="n">
        <v>75.34999999999999</v>
      </c>
      <c r="P36" s="3" t="n">
        <v>69.11</v>
      </c>
      <c r="Q36" s="5" t="inlineStr">
        <is>
          <t>True</t>
        </is>
      </c>
      <c r="R36" s="5" t="inlineStr">
        <is>
          <t>False</t>
        </is>
      </c>
      <c r="S36" s="5" t="inlineStr">
        <is>
          <t>True</t>
        </is>
      </c>
      <c r="T36" s="5" t="inlineStr">
        <is>
          <t>True</t>
        </is>
      </c>
      <c r="U36" s="6" t="inlineStr">
        <is>
          <t>False</t>
        </is>
      </c>
      <c r="V36" s="5" t="n"/>
    </row>
    <row r="37">
      <c r="A37" s="2" t="inlineStr">
        <is>
          <t>facebook/regenerator</t>
        </is>
      </c>
      <c r="B37" t="inlineStr">
        <is>
          <t>javascript</t>
        </is>
      </c>
      <c r="C37" t="inlineStr">
        <is>
          <t>github</t>
        </is>
      </c>
      <c r="D37" t="inlineStr">
        <is>
          <t>npm</t>
        </is>
      </c>
      <c r="E37" t="inlineStr">
        <is>
          <t>regenerator-runtime</t>
        </is>
      </c>
      <c r="F37" s="3" t="n">
        <v>48.69</v>
      </c>
      <c r="G37" s="3" t="n">
        <v>64.58</v>
      </c>
      <c r="H37" s="3" t="n">
        <v>52.21</v>
      </c>
      <c r="I37" s="3" t="n">
        <v>100</v>
      </c>
      <c r="J37" s="4" t="n">
        <v>62.65</v>
      </c>
      <c r="K37" s="3" t="n">
        <v>75.8</v>
      </c>
      <c r="L37" s="3" t="n">
        <v>79.61</v>
      </c>
      <c r="M37" s="3" t="n">
        <v>64.56999999999999</v>
      </c>
      <c r="N37" s="3" t="n">
        <v>86.61</v>
      </c>
      <c r="O37" s="4" t="n">
        <v>76.22</v>
      </c>
      <c r="P37" s="3" t="n">
        <v>69.09999999999999</v>
      </c>
      <c r="Q37" s="5" t="inlineStr">
        <is>
          <t>True</t>
        </is>
      </c>
      <c r="R37" s="5" t="inlineStr">
        <is>
          <t>True</t>
        </is>
      </c>
      <c r="S37" s="5" t="inlineStr">
        <is>
          <t>False</t>
        </is>
      </c>
      <c r="T37" s="5" t="inlineStr">
        <is>
          <t>False</t>
        </is>
      </c>
      <c r="U37" s="6" t="inlineStr">
        <is>
          <t>False</t>
        </is>
      </c>
      <c r="V37" s="5" t="n"/>
    </row>
    <row r="38">
      <c r="A38" s="2" t="inlineStr">
        <is>
          <t>jridgewell/sourcemaps</t>
        </is>
      </c>
      <c r="B38" t="inlineStr">
        <is>
          <t>typescript</t>
        </is>
      </c>
      <c r="C38" t="inlineStr">
        <is>
          <t>github</t>
        </is>
      </c>
      <c r="D38" t="inlineStr">
        <is>
          <t>npm</t>
        </is>
      </c>
      <c r="E38" t="inlineStr">
        <is>
          <t>@jridgewell/sourcemap-codec</t>
        </is>
      </c>
      <c r="F38" s="3" t="n">
        <v>78.45999999999999</v>
      </c>
      <c r="G38" s="3" t="n">
        <v>74.89</v>
      </c>
      <c r="H38" s="3" t="n">
        <v>52.02</v>
      </c>
      <c r="I38" s="3" t="n">
        <v>100</v>
      </c>
      <c r="J38" s="4" t="n">
        <v>66.55</v>
      </c>
      <c r="K38" s="3" t="n">
        <v>94.02</v>
      </c>
      <c r="L38" s="3" t="n">
        <v>62.42</v>
      </c>
      <c r="M38" s="3" t="n">
        <v>71.7</v>
      </c>
      <c r="N38" s="3" t="n">
        <v>62.95</v>
      </c>
      <c r="O38" s="4" t="n">
        <v>71.73999999999999</v>
      </c>
      <c r="P38" s="3" t="n">
        <v>69.09999999999999</v>
      </c>
      <c r="Q38" s="5" t="inlineStr">
        <is>
          <t>True</t>
        </is>
      </c>
      <c r="R38" s="5" t="inlineStr">
        <is>
          <t>False</t>
        </is>
      </c>
      <c r="S38" s="5" t="inlineStr">
        <is>
          <t>True</t>
        </is>
      </c>
      <c r="T38" s="5" t="inlineStr">
        <is>
          <t>True</t>
        </is>
      </c>
      <c r="U38" s="6" t="inlineStr">
        <is>
          <t>False</t>
        </is>
      </c>
      <c r="V38" s="5" t="n"/>
    </row>
    <row r="39">
      <c r="A39" s="2" t="inlineStr">
        <is>
          <t>giampaolo/psutil</t>
        </is>
      </c>
      <c r="B39" t="inlineStr">
        <is>
          <t>python</t>
        </is>
      </c>
      <c r="C39" t="inlineStr">
        <is>
          <t>github</t>
        </is>
      </c>
      <c r="D39" t="inlineStr">
        <is>
          <t>pypi</t>
        </is>
      </c>
      <c r="E39" t="inlineStr">
        <is>
          <t>psutil</t>
        </is>
      </c>
      <c r="F39" s="3" t="n">
        <v>32.95</v>
      </c>
      <c r="G39" s="3" t="n">
        <v>70.69</v>
      </c>
      <c r="H39" s="3" t="n">
        <v>60.06</v>
      </c>
      <c r="I39" s="3" t="n">
        <v>100</v>
      </c>
      <c r="J39" s="4" t="n">
        <v>66.40000000000001</v>
      </c>
      <c r="K39" s="3" t="n">
        <v>80.67</v>
      </c>
      <c r="L39" s="3" t="n">
        <v>82.55</v>
      </c>
      <c r="M39" s="3" t="n">
        <v>50</v>
      </c>
      <c r="N39" s="3" t="n">
        <v>79.06</v>
      </c>
      <c r="O39" s="4" t="n">
        <v>71.63</v>
      </c>
      <c r="P39" s="3" t="n">
        <v>68.97</v>
      </c>
      <c r="Q39" s="5" t="inlineStr">
        <is>
          <t>True</t>
        </is>
      </c>
      <c r="R39" s="5" t="inlineStr">
        <is>
          <t>True</t>
        </is>
      </c>
      <c r="S39" s="5" t="inlineStr">
        <is>
          <t>True</t>
        </is>
      </c>
      <c r="T39" s="5" t="inlineStr">
        <is>
          <t>True</t>
        </is>
      </c>
      <c r="U39" s="6" t="inlineStr">
        <is>
          <t>True</t>
        </is>
      </c>
      <c r="V39" s="5" t="n">
        <v>27</v>
      </c>
    </row>
    <row r="40">
      <c r="A40" s="2" t="inlineStr">
        <is>
          <t>libexpat/libexpat</t>
        </is>
      </c>
      <c r="B40" t="inlineStr">
        <is>
          <t>c</t>
        </is>
      </c>
      <c r="C40" t="inlineStr">
        <is>
          <t>github</t>
        </is>
      </c>
      <c r="D40" t="inlineStr">
        <is>
          <t>cpp</t>
        </is>
      </c>
      <c r="E40" t="inlineStr">
        <is>
          <t>expat</t>
        </is>
      </c>
      <c r="F40" s="3" t="n">
        <v>29.44</v>
      </c>
      <c r="G40" s="3" t="n">
        <v>57.51</v>
      </c>
      <c r="H40" s="3" t="n">
        <v>59.05</v>
      </c>
      <c r="I40" s="3" t="n">
        <v>100</v>
      </c>
      <c r="J40" s="4" t="n">
        <v>64.13</v>
      </c>
      <c r="K40" s="3" t="n">
        <v>74.22</v>
      </c>
      <c r="L40" s="3" t="n">
        <v>82.16</v>
      </c>
      <c r="M40" s="3" t="n">
        <v>97.59999999999999</v>
      </c>
      <c r="N40" s="3" t="n">
        <v>50.28</v>
      </c>
      <c r="O40" s="4" t="n">
        <v>73.95999999999999</v>
      </c>
      <c r="P40" s="3" t="n">
        <v>68.87</v>
      </c>
      <c r="Q40" s="5" t="inlineStr">
        <is>
          <t>True</t>
        </is>
      </c>
      <c r="R40" s="5" t="inlineStr">
        <is>
          <t>True</t>
        </is>
      </c>
      <c r="S40" s="5" t="inlineStr">
        <is>
          <t>True</t>
        </is>
      </c>
      <c r="T40" s="5" t="inlineStr">
        <is>
          <t>True</t>
        </is>
      </c>
      <c r="U40" s="6" t="inlineStr">
        <is>
          <t>True</t>
        </is>
      </c>
      <c r="V40" s="5" t="n">
        <v>28</v>
      </c>
    </row>
    <row r="41">
      <c r="A41" s="2" t="inlineStr">
        <is>
          <t>pypa/setuptools</t>
        </is>
      </c>
      <c r="B41" t="inlineStr">
        <is>
          <t>python</t>
        </is>
      </c>
      <c r="C41" t="inlineStr">
        <is>
          <t>github</t>
        </is>
      </c>
      <c r="D41" t="inlineStr">
        <is>
          <t>pypi</t>
        </is>
      </c>
      <c r="E41" t="inlineStr">
        <is>
          <t>setuptools</t>
        </is>
      </c>
      <c r="F41" s="3" t="n">
        <v>58.35</v>
      </c>
      <c r="G41" s="3" t="n">
        <v>80.48</v>
      </c>
      <c r="H41" s="3" t="n">
        <v>62.15</v>
      </c>
      <c r="I41" s="3" t="n">
        <v>100</v>
      </c>
      <c r="J41" s="4" t="n">
        <v>71.17</v>
      </c>
      <c r="K41" s="3" t="n">
        <v>36.3</v>
      </c>
      <c r="L41" s="3" t="n">
        <v>92.01000000000001</v>
      </c>
      <c r="M41" s="3" t="n">
        <v>87.5</v>
      </c>
      <c r="N41" s="3" t="n">
        <v>66.27</v>
      </c>
      <c r="O41" s="4" t="n">
        <v>66.34</v>
      </c>
      <c r="P41" s="3" t="n">
        <v>68.70999999999999</v>
      </c>
      <c r="Q41" s="5" t="inlineStr">
        <is>
          <t>True</t>
        </is>
      </c>
      <c r="R41" s="5" t="inlineStr">
        <is>
          <t>True</t>
        </is>
      </c>
      <c r="S41" s="5" t="inlineStr">
        <is>
          <t>True</t>
        </is>
      </c>
      <c r="T41" s="5" t="inlineStr">
        <is>
          <t>True</t>
        </is>
      </c>
      <c r="U41" s="6" t="inlineStr">
        <is>
          <t>True</t>
        </is>
      </c>
      <c r="V41" s="5" t="n">
        <v>29</v>
      </c>
    </row>
    <row r="42">
      <c r="A42" s="2" t="inlineStr">
        <is>
          <t>libjpeg-turbo/libjpeg-turbo</t>
        </is>
      </c>
      <c r="B42" t="inlineStr">
        <is>
          <t>c</t>
        </is>
      </c>
      <c r="C42" t="inlineStr">
        <is>
          <t>github</t>
        </is>
      </c>
      <c r="D42" t="inlineStr">
        <is>
          <t>cpp</t>
        </is>
      </c>
      <c r="E42" t="inlineStr">
        <is>
          <t>libjpeg-turbo</t>
        </is>
      </c>
      <c r="F42" s="3" t="n">
        <v>38.25</v>
      </c>
      <c r="G42" s="3" t="n">
        <v>63.97</v>
      </c>
      <c r="H42" s="3" t="n">
        <v>54.75</v>
      </c>
      <c r="I42" s="3" t="n"/>
      <c r="J42" s="4" t="n">
        <v>53.84</v>
      </c>
      <c r="K42" s="3" t="n">
        <v>95.86</v>
      </c>
      <c r="L42" s="3" t="n">
        <v>92.39</v>
      </c>
      <c r="M42" s="3" t="n">
        <v>87.5</v>
      </c>
      <c r="N42" s="3" t="n">
        <v>75.54000000000001</v>
      </c>
      <c r="O42" s="4" t="n">
        <v>87.47</v>
      </c>
      <c r="P42" s="3" t="n">
        <v>68.62</v>
      </c>
      <c r="Q42" s="5" t="inlineStr">
        <is>
          <t>True</t>
        </is>
      </c>
      <c r="R42" s="5" t="inlineStr">
        <is>
          <t>True</t>
        </is>
      </c>
      <c r="S42" s="5" t="inlineStr">
        <is>
          <t>True</t>
        </is>
      </c>
      <c r="T42" s="5" t="inlineStr">
        <is>
          <t>True</t>
        </is>
      </c>
      <c r="U42" s="6" t="inlineStr">
        <is>
          <t>True</t>
        </is>
      </c>
      <c r="V42" s="5" t="n">
        <v>30</v>
      </c>
    </row>
    <row r="43">
      <c r="A43" s="2" t="inlineStr">
        <is>
          <t>ajv-validator/ajv</t>
        </is>
      </c>
      <c r="B43" t="inlineStr">
        <is>
          <t>typescript</t>
        </is>
      </c>
      <c r="C43" t="inlineStr">
        <is>
          <t>github</t>
        </is>
      </c>
      <c r="D43" t="inlineStr">
        <is>
          <t>npm</t>
        </is>
      </c>
      <c r="E43" t="inlineStr">
        <is>
          <t>ajv</t>
        </is>
      </c>
      <c r="F43" s="3" t="n">
        <v>60.76</v>
      </c>
      <c r="G43" s="3" t="n">
        <v>68.45999999999999</v>
      </c>
      <c r="H43" s="3" t="n">
        <v>56.11</v>
      </c>
      <c r="I43" s="3" t="n">
        <v>100</v>
      </c>
      <c r="J43" s="4" t="n">
        <v>66.59</v>
      </c>
      <c r="K43" s="3" t="n">
        <v>61.08</v>
      </c>
      <c r="L43" s="3" t="n">
        <v>78.86</v>
      </c>
      <c r="M43" s="3" t="n">
        <v>72.59999999999999</v>
      </c>
      <c r="N43" s="3" t="n">
        <v>71.20999999999999</v>
      </c>
      <c r="O43" s="4" t="n">
        <v>70.64</v>
      </c>
      <c r="P43" s="3" t="n">
        <v>68.59</v>
      </c>
      <c r="Q43" s="5" t="inlineStr">
        <is>
          <t>True</t>
        </is>
      </c>
      <c r="R43" s="5" t="inlineStr">
        <is>
          <t>True</t>
        </is>
      </c>
      <c r="S43" s="5" t="inlineStr">
        <is>
          <t>True</t>
        </is>
      </c>
      <c r="T43" s="5" t="inlineStr">
        <is>
          <t>True</t>
        </is>
      </c>
      <c r="U43" s="6" t="inlineStr">
        <is>
          <t>True</t>
        </is>
      </c>
      <c r="V43" s="5" t="n">
        <v>31</v>
      </c>
    </row>
    <row r="44">
      <c r="A44" s="2" t="inlineStr">
        <is>
          <t>gitoxidelabs/gitoxide</t>
        </is>
      </c>
      <c r="B44" t="inlineStr">
        <is>
          <t>rust</t>
        </is>
      </c>
      <c r="C44" t="inlineStr">
        <is>
          <t>github</t>
        </is>
      </c>
      <c r="D44" t="inlineStr">
        <is>
          <t>crates</t>
        </is>
      </c>
      <c r="E44" t="inlineStr">
        <is>
          <t>gix-path</t>
        </is>
      </c>
      <c r="F44" s="3" t="n">
        <v>31.99</v>
      </c>
      <c r="G44" s="3" t="n">
        <v>69.88</v>
      </c>
      <c r="H44" s="3" t="n">
        <v>55.26</v>
      </c>
      <c r="I44" s="3" t="n"/>
      <c r="J44" s="4" t="n">
        <v>54.18</v>
      </c>
      <c r="K44" s="3" t="n">
        <v>83.14</v>
      </c>
      <c r="L44" s="3" t="n">
        <v>92.28</v>
      </c>
      <c r="M44" s="3" t="n">
        <v>93.75</v>
      </c>
      <c r="N44" s="3" t="n">
        <v>78.81999999999999</v>
      </c>
      <c r="O44" s="4" t="n">
        <v>86.77</v>
      </c>
      <c r="P44" s="3" t="n">
        <v>68.56999999999999</v>
      </c>
      <c r="Q44" s="5" t="inlineStr">
        <is>
          <t>True</t>
        </is>
      </c>
      <c r="R44" s="5" t="inlineStr">
        <is>
          <t>True</t>
        </is>
      </c>
      <c r="S44" s="5" t="inlineStr">
        <is>
          <t>True</t>
        </is>
      </c>
      <c r="T44" s="5" t="inlineStr">
        <is>
          <t>True</t>
        </is>
      </c>
      <c r="U44" s="6" t="inlineStr">
        <is>
          <t>True</t>
        </is>
      </c>
      <c r="V44" s="5" t="n">
        <v>32</v>
      </c>
    </row>
    <row r="45">
      <c r="A45" s="2" t="inlineStr">
        <is>
          <t>medikoo/es5-ext</t>
        </is>
      </c>
      <c r="B45" t="inlineStr">
        <is>
          <t>javascript</t>
        </is>
      </c>
      <c r="C45" t="inlineStr">
        <is>
          <t>github</t>
        </is>
      </c>
      <c r="D45" t="inlineStr">
        <is>
          <t>npm</t>
        </is>
      </c>
      <c r="E45" t="inlineStr">
        <is>
          <t>es5-ext</t>
        </is>
      </c>
      <c r="F45" s="3" t="n">
        <v>45.48</v>
      </c>
      <c r="G45" s="3" t="n">
        <v>63.69</v>
      </c>
      <c r="H45" s="3" t="n">
        <v>44.54</v>
      </c>
      <c r="I45" s="3" t="n">
        <v>100</v>
      </c>
      <c r="J45" s="4" t="n">
        <v>57.64</v>
      </c>
      <c r="K45" s="3" t="n">
        <v>93.63</v>
      </c>
      <c r="L45" s="3" t="n">
        <v>68.65000000000001</v>
      </c>
      <c r="M45" s="3" t="n">
        <v>75.53</v>
      </c>
      <c r="N45" s="3" t="n">
        <v>91.11</v>
      </c>
      <c r="O45" s="4" t="n">
        <v>81.55</v>
      </c>
      <c r="P45" s="3" t="n">
        <v>68.56</v>
      </c>
      <c r="Q45" s="5" t="inlineStr">
        <is>
          <t>True</t>
        </is>
      </c>
      <c r="R45" s="5" t="inlineStr">
        <is>
          <t>True</t>
        </is>
      </c>
      <c r="S45" s="5" t="inlineStr">
        <is>
          <t>True</t>
        </is>
      </c>
      <c r="T45" s="5" t="inlineStr">
        <is>
          <t>True</t>
        </is>
      </c>
      <c r="U45" s="6" t="inlineStr">
        <is>
          <t>True</t>
        </is>
      </c>
      <c r="V45" s="5" t="n">
        <v>33</v>
      </c>
    </row>
    <row r="46">
      <c r="A46" s="2" t="inlineStr">
        <is>
          <t>clap-rs/clap</t>
        </is>
      </c>
      <c r="B46" t="inlineStr">
        <is>
          <t>rust</t>
        </is>
      </c>
      <c r="C46" t="inlineStr">
        <is>
          <t>github</t>
        </is>
      </c>
      <c r="D46" t="inlineStr">
        <is>
          <t>crates</t>
        </is>
      </c>
      <c r="E46" t="inlineStr">
        <is>
          <t>clap</t>
        </is>
      </c>
      <c r="F46" s="3" t="n">
        <v>42.76</v>
      </c>
      <c r="G46" s="3" t="n">
        <v>73.72</v>
      </c>
      <c r="H46" s="3" t="n">
        <v>64.59999999999999</v>
      </c>
      <c r="I46" s="3" t="n">
        <v>100</v>
      </c>
      <c r="J46" s="4" t="n">
        <v>70.41</v>
      </c>
      <c r="K46" s="3" t="n">
        <v>75.5</v>
      </c>
      <c r="L46" s="3" t="n">
        <v>85.05</v>
      </c>
      <c r="M46" s="3" t="n">
        <v>50</v>
      </c>
      <c r="N46" s="3" t="n">
        <v>61.39</v>
      </c>
      <c r="O46" s="4" t="n">
        <v>66.63</v>
      </c>
      <c r="P46" s="3" t="n">
        <v>68.48999999999999</v>
      </c>
      <c r="Q46" s="5" t="inlineStr">
        <is>
          <t>True</t>
        </is>
      </c>
      <c r="R46" s="5" t="inlineStr">
        <is>
          <t>True</t>
        </is>
      </c>
      <c r="S46" s="5" t="inlineStr">
        <is>
          <t>True</t>
        </is>
      </c>
      <c r="T46" s="5" t="inlineStr">
        <is>
          <t>True</t>
        </is>
      </c>
      <c r="U46" s="6" t="inlineStr">
        <is>
          <t>True</t>
        </is>
      </c>
      <c r="V46" s="5" t="n">
        <v>34</v>
      </c>
    </row>
    <row r="47">
      <c r="A47" s="2" t="inlineStr">
        <is>
          <t>cssnano/cssnano</t>
        </is>
      </c>
      <c r="B47" t="inlineStr">
        <is>
          <t>css</t>
        </is>
      </c>
      <c r="C47" t="inlineStr">
        <is>
          <t>github</t>
        </is>
      </c>
      <c r="D47" t="inlineStr">
        <is>
          <t>npm</t>
        </is>
      </c>
      <c r="E47" t="inlineStr">
        <is>
          <t>cssnano-utils</t>
        </is>
      </c>
      <c r="F47" s="3" t="n">
        <v>75.68000000000001</v>
      </c>
      <c r="G47" s="3" t="n">
        <v>73.48</v>
      </c>
      <c r="H47" s="3" t="n">
        <v>57.45</v>
      </c>
      <c r="I47" s="3" t="n">
        <v>100</v>
      </c>
      <c r="J47" s="4" t="n">
        <v>69.39</v>
      </c>
      <c r="K47" s="3" t="n">
        <v>87.06999999999999</v>
      </c>
      <c r="L47" s="3" t="n">
        <v>68.77</v>
      </c>
      <c r="M47" s="3" t="n">
        <v>50</v>
      </c>
      <c r="N47" s="3" t="n">
        <v>69.54000000000001</v>
      </c>
      <c r="O47" s="4" t="n">
        <v>67.55</v>
      </c>
      <c r="P47" s="3" t="n">
        <v>68.45999999999999</v>
      </c>
      <c r="Q47" s="5" t="inlineStr">
        <is>
          <t>True</t>
        </is>
      </c>
      <c r="R47" s="5" t="inlineStr">
        <is>
          <t>True</t>
        </is>
      </c>
      <c r="S47" s="5" t="inlineStr">
        <is>
          <t>True</t>
        </is>
      </c>
      <c r="T47" s="5" t="inlineStr">
        <is>
          <t>True</t>
        </is>
      </c>
      <c r="U47" s="6" t="inlineStr">
        <is>
          <t>True</t>
        </is>
      </c>
      <c r="V47" s="5" t="n">
        <v>35</v>
      </c>
    </row>
    <row r="48">
      <c r="A48" s="2" t="inlineStr">
        <is>
          <t>json5/json5</t>
        </is>
      </c>
      <c r="B48" t="inlineStr">
        <is>
          <t>javascript</t>
        </is>
      </c>
      <c r="C48" t="inlineStr">
        <is>
          <t>github</t>
        </is>
      </c>
      <c r="D48" t="inlineStr">
        <is>
          <t>npm</t>
        </is>
      </c>
      <c r="E48" t="inlineStr">
        <is>
          <t>json5</t>
        </is>
      </c>
      <c r="F48" s="3" t="n">
        <v>51.07</v>
      </c>
      <c r="G48" s="3" t="n">
        <v>65.12</v>
      </c>
      <c r="H48" s="3" t="n">
        <v>52.03</v>
      </c>
      <c r="I48" s="3" t="n">
        <v>100</v>
      </c>
      <c r="J48" s="4" t="n">
        <v>62.84</v>
      </c>
      <c r="K48" s="3" t="n">
        <v>74.69</v>
      </c>
      <c r="L48" s="3" t="n">
        <v>56.59</v>
      </c>
      <c r="M48" s="3" t="n">
        <v>92.66</v>
      </c>
      <c r="N48" s="3" t="n">
        <v>76.29000000000001</v>
      </c>
      <c r="O48" s="4" t="n">
        <v>73.93000000000001</v>
      </c>
      <c r="P48" s="3" t="n">
        <v>68.16</v>
      </c>
      <c r="Q48" s="5" t="inlineStr">
        <is>
          <t>True</t>
        </is>
      </c>
      <c r="R48" s="5" t="inlineStr">
        <is>
          <t>False</t>
        </is>
      </c>
      <c r="S48" s="5" t="inlineStr">
        <is>
          <t>True</t>
        </is>
      </c>
      <c r="T48" s="5" t="inlineStr">
        <is>
          <t>True</t>
        </is>
      </c>
      <c r="U48" s="6" t="inlineStr">
        <is>
          <t>False</t>
        </is>
      </c>
      <c r="V48" s="5" t="n"/>
    </row>
    <row r="49">
      <c r="A49" s="2" t="inlineStr">
        <is>
          <t>mrmlnc/fast-glob</t>
        </is>
      </c>
      <c r="B49" t="inlineStr">
        <is>
          <t>javascript</t>
        </is>
      </c>
      <c r="C49" t="inlineStr">
        <is>
          <t>github</t>
        </is>
      </c>
      <c r="D49" t="inlineStr">
        <is>
          <t>npm</t>
        </is>
      </c>
      <c r="E49" t="inlineStr">
        <is>
          <t>fast-glob</t>
        </is>
      </c>
      <c r="F49" s="3" t="n">
        <v>39.48</v>
      </c>
      <c r="G49" s="3" t="n">
        <v>61.72</v>
      </c>
      <c r="H49" s="3" t="n">
        <v>47.85</v>
      </c>
      <c r="I49" s="3" t="n">
        <v>100</v>
      </c>
      <c r="J49" s="4" t="n">
        <v>58.83</v>
      </c>
      <c r="K49" s="3" t="n">
        <v>88.45999999999999</v>
      </c>
      <c r="L49" s="3" t="n">
        <v>70.69</v>
      </c>
      <c r="M49" s="3" t="n">
        <v>84.36</v>
      </c>
      <c r="N49" s="3" t="n">
        <v>73.40000000000001</v>
      </c>
      <c r="O49" s="4" t="n">
        <v>78.88</v>
      </c>
      <c r="P49" s="3" t="n">
        <v>68.12</v>
      </c>
      <c r="Q49" s="5" t="inlineStr">
        <is>
          <t>True</t>
        </is>
      </c>
      <c r="R49" s="5" t="inlineStr">
        <is>
          <t>False</t>
        </is>
      </c>
      <c r="S49" s="5" t="inlineStr">
        <is>
          <t>True</t>
        </is>
      </c>
      <c r="T49" s="5" t="inlineStr">
        <is>
          <t>True</t>
        </is>
      </c>
      <c r="U49" s="6" t="inlineStr">
        <is>
          <t>False</t>
        </is>
      </c>
      <c r="V49" s="5" t="n"/>
    </row>
    <row r="50">
      <c r="A50" s="2" t="inlineStr">
        <is>
          <t>grahamdumpleton/wrapt</t>
        </is>
      </c>
      <c r="B50" t="inlineStr">
        <is>
          <t>python</t>
        </is>
      </c>
      <c r="C50" t="inlineStr">
        <is>
          <t>github</t>
        </is>
      </c>
      <c r="D50" t="inlineStr">
        <is>
          <t>pypi</t>
        </is>
      </c>
      <c r="E50" t="inlineStr">
        <is>
          <t>wrapt</t>
        </is>
      </c>
      <c r="F50" s="3" t="n">
        <v>43.23</v>
      </c>
      <c r="G50" s="3" t="n">
        <v>74.23999999999999</v>
      </c>
      <c r="H50" s="3" t="n">
        <v>53.73</v>
      </c>
      <c r="I50" s="3" t="n">
        <v>100</v>
      </c>
      <c r="J50" s="4" t="n">
        <v>63.98</v>
      </c>
      <c r="K50" s="3" t="n">
        <v>87.98999999999999</v>
      </c>
      <c r="L50" s="3" t="n">
        <v>70.59</v>
      </c>
      <c r="M50" s="3" t="n">
        <v>58.83</v>
      </c>
      <c r="N50" s="3" t="n">
        <v>75.17</v>
      </c>
      <c r="O50" s="4" t="n">
        <v>72.39</v>
      </c>
      <c r="P50" s="3" t="n">
        <v>68.06</v>
      </c>
      <c r="Q50" s="5" t="inlineStr">
        <is>
          <t>True</t>
        </is>
      </c>
      <c r="R50" s="5" t="inlineStr">
        <is>
          <t>True</t>
        </is>
      </c>
      <c r="S50" s="5" t="inlineStr">
        <is>
          <t>True</t>
        </is>
      </c>
      <c r="T50" s="5" t="inlineStr">
        <is>
          <t>True</t>
        </is>
      </c>
      <c r="U50" s="6" t="inlineStr">
        <is>
          <t>True</t>
        </is>
      </c>
      <c r="V50" s="5" t="n">
        <v>36</v>
      </c>
    </row>
    <row r="51">
      <c r="A51" s="2" t="inlineStr">
        <is>
          <t>boto/botocore</t>
        </is>
      </c>
      <c r="B51" t="inlineStr">
        <is>
          <t>python</t>
        </is>
      </c>
      <c r="C51" t="inlineStr">
        <is>
          <t>github</t>
        </is>
      </c>
      <c r="D51" t="inlineStr">
        <is>
          <t>pypi</t>
        </is>
      </c>
      <c r="E51" t="inlineStr">
        <is>
          <t>botocore</t>
        </is>
      </c>
      <c r="F51" s="3" t="n">
        <v>90.04000000000001</v>
      </c>
      <c r="G51" s="3" t="n">
        <v>86.76000000000001</v>
      </c>
      <c r="H51" s="3" t="n">
        <v>62.76</v>
      </c>
      <c r="I51" s="3" t="n">
        <v>100</v>
      </c>
      <c r="J51" s="4" t="n">
        <v>75.34</v>
      </c>
      <c r="K51" s="3" t="n">
        <v>84.11</v>
      </c>
      <c r="L51" s="3" t="n">
        <v>70.54000000000001</v>
      </c>
      <c r="M51" s="3" t="n">
        <v>50</v>
      </c>
      <c r="N51" s="3" t="n">
        <v>47.07</v>
      </c>
      <c r="O51" s="4" t="n">
        <v>61.13</v>
      </c>
      <c r="P51" s="3" t="n">
        <v>67.86</v>
      </c>
      <c r="Q51" s="5" t="inlineStr">
        <is>
          <t>True</t>
        </is>
      </c>
      <c r="R51" s="5" t="inlineStr">
        <is>
          <t>True</t>
        </is>
      </c>
      <c r="S51" s="5" t="inlineStr">
        <is>
          <t>False</t>
        </is>
      </c>
      <c r="T51" s="5" t="inlineStr">
        <is>
          <t>True</t>
        </is>
      </c>
      <c r="U51" s="6" t="inlineStr">
        <is>
          <t>False</t>
        </is>
      </c>
      <c r="V51" s="5" t="n"/>
    </row>
    <row r="52">
      <c r="A52" s="2" t="inlineStr">
        <is>
          <t>sinclairzx81/typebox</t>
        </is>
      </c>
      <c r="B52" t="inlineStr">
        <is>
          <t>typescript</t>
        </is>
      </c>
      <c r="C52" t="inlineStr">
        <is>
          <t>github</t>
        </is>
      </c>
      <c r="D52" t="inlineStr">
        <is>
          <t>npm</t>
        </is>
      </c>
      <c r="E52" t="inlineStr">
        <is>
          <t>@sinclair/typebox</t>
        </is>
      </c>
      <c r="F52" s="3" t="n">
        <v>47.96</v>
      </c>
      <c r="G52" s="3" t="n">
        <v>64.23</v>
      </c>
      <c r="H52" s="3" t="n">
        <v>53.84</v>
      </c>
      <c r="I52" s="3" t="n">
        <v>100</v>
      </c>
      <c r="J52" s="4" t="n">
        <v>63.52</v>
      </c>
      <c r="K52" s="3" t="n">
        <v>91.04000000000001</v>
      </c>
      <c r="L52" s="3" t="n">
        <v>91.55</v>
      </c>
      <c r="M52" s="3" t="n">
        <v>50</v>
      </c>
      <c r="N52" s="3" t="n">
        <v>66.29000000000001</v>
      </c>
      <c r="O52" s="4" t="n">
        <v>72.5</v>
      </c>
      <c r="P52" s="3" t="n">
        <v>67.86</v>
      </c>
      <c r="Q52" s="5" t="inlineStr">
        <is>
          <t>True</t>
        </is>
      </c>
      <c r="R52" s="5" t="inlineStr">
        <is>
          <t>False</t>
        </is>
      </c>
      <c r="S52" s="5" t="inlineStr">
        <is>
          <t>True</t>
        </is>
      </c>
      <c r="T52" s="5" t="inlineStr">
        <is>
          <t>True</t>
        </is>
      </c>
      <c r="U52" s="6" t="inlineStr">
        <is>
          <t>False</t>
        </is>
      </c>
      <c r="V52" s="5" t="n"/>
    </row>
    <row r="53">
      <c r="A53" s="2" t="inlineStr">
        <is>
          <t>rust-cli/anstyle</t>
        </is>
      </c>
      <c r="B53" t="inlineStr">
        <is>
          <t>html</t>
        </is>
      </c>
      <c r="C53" t="inlineStr">
        <is>
          <t>github</t>
        </is>
      </c>
      <c r="D53" t="inlineStr">
        <is>
          <t>crates</t>
        </is>
      </c>
      <c r="E53" t="inlineStr">
        <is>
          <t>anstyle</t>
        </is>
      </c>
      <c r="F53" s="3" t="n">
        <v>48.3</v>
      </c>
      <c r="G53" s="3" t="n">
        <v>75.34</v>
      </c>
      <c r="H53" s="3" t="n">
        <v>53.89</v>
      </c>
      <c r="I53" s="3" t="n">
        <v>100</v>
      </c>
      <c r="J53" s="4" t="n">
        <v>64.7</v>
      </c>
      <c r="K53" s="3" t="n">
        <v>91.48999999999999</v>
      </c>
      <c r="L53" s="3" t="n">
        <v>55.91</v>
      </c>
      <c r="M53" s="3" t="n">
        <v>72.59999999999999</v>
      </c>
      <c r="N53" s="3" t="n">
        <v>67.47</v>
      </c>
      <c r="O53" s="4" t="n">
        <v>70.75</v>
      </c>
      <c r="P53" s="3" t="n">
        <v>67.66</v>
      </c>
      <c r="Q53" s="5" t="inlineStr">
        <is>
          <t>True</t>
        </is>
      </c>
      <c r="R53" s="5" t="inlineStr">
        <is>
          <t>True</t>
        </is>
      </c>
      <c r="S53" s="5" t="inlineStr">
        <is>
          <t>True</t>
        </is>
      </c>
      <c r="T53" s="5" t="inlineStr">
        <is>
          <t>True</t>
        </is>
      </c>
      <c r="U53" s="6" t="inlineStr">
        <is>
          <t>True</t>
        </is>
      </c>
      <c r="V53" s="5" t="n">
        <v>37</v>
      </c>
    </row>
    <row r="54">
      <c r="A54" s="2" t="inlineStr">
        <is>
          <t>csstree/csstree</t>
        </is>
      </c>
      <c r="B54" t="inlineStr">
        <is>
          <t>javascript</t>
        </is>
      </c>
      <c r="C54" t="inlineStr">
        <is>
          <t>github</t>
        </is>
      </c>
      <c r="D54" t="inlineStr">
        <is>
          <t>npm</t>
        </is>
      </c>
      <c r="E54" t="inlineStr">
        <is>
          <t>css-tree</t>
        </is>
      </c>
      <c r="F54" s="3" t="n">
        <v>36.66</v>
      </c>
      <c r="G54" s="3" t="n">
        <v>60.8</v>
      </c>
      <c r="H54" s="3" t="n">
        <v>45.22</v>
      </c>
      <c r="I54" s="3" t="n">
        <v>100</v>
      </c>
      <c r="J54" s="4" t="n">
        <v>56.88</v>
      </c>
      <c r="K54" s="3" t="n">
        <v>89.41</v>
      </c>
      <c r="L54" s="3" t="n">
        <v>79.03</v>
      </c>
      <c r="M54" s="3" t="n">
        <v>71.7</v>
      </c>
      <c r="N54" s="3" t="n">
        <v>81.83</v>
      </c>
      <c r="O54" s="4" t="n">
        <v>80.23999999999999</v>
      </c>
      <c r="P54" s="3" t="n">
        <v>67.56</v>
      </c>
      <c r="Q54" s="5" t="inlineStr">
        <is>
          <t>True</t>
        </is>
      </c>
      <c r="R54" s="5" t="inlineStr">
        <is>
          <t>True</t>
        </is>
      </c>
      <c r="S54" s="5" t="inlineStr">
        <is>
          <t>True</t>
        </is>
      </c>
      <c r="T54" s="5" t="inlineStr">
        <is>
          <t>True</t>
        </is>
      </c>
      <c r="U54" s="6" t="inlineStr">
        <is>
          <t>True</t>
        </is>
      </c>
      <c r="V54" s="5" t="n">
        <v>38</v>
      </c>
    </row>
    <row r="55">
      <c r="A55" s="2" t="inlineStr">
        <is>
          <t>coveragepy/coveragepy</t>
        </is>
      </c>
      <c r="B55" t="inlineStr">
        <is>
          <t>python</t>
        </is>
      </c>
      <c r="C55" t="inlineStr">
        <is>
          <t>github</t>
        </is>
      </c>
      <c r="D55" t="inlineStr">
        <is>
          <t>pypi</t>
        </is>
      </c>
      <c r="E55" t="inlineStr">
        <is>
          <t>coverage</t>
        </is>
      </c>
      <c r="F55" s="3" t="n">
        <v>29.17</v>
      </c>
      <c r="G55" s="3" t="n">
        <v>68.48999999999999</v>
      </c>
      <c r="H55" s="3" t="n">
        <v>60.44</v>
      </c>
      <c r="I55" s="3" t="n">
        <v>100</v>
      </c>
      <c r="J55" s="4" t="n">
        <v>66.03</v>
      </c>
      <c r="K55" s="3" t="n">
        <v>94.36</v>
      </c>
      <c r="L55" s="3" t="n">
        <v>77.81999999999999</v>
      </c>
      <c r="M55" s="3" t="n">
        <v>50</v>
      </c>
      <c r="N55" s="3" t="n">
        <v>61.58</v>
      </c>
      <c r="O55" s="4" t="n">
        <v>68.95999999999999</v>
      </c>
      <c r="P55" s="3" t="n">
        <v>67.48</v>
      </c>
      <c r="Q55" s="5" t="inlineStr">
        <is>
          <t>True</t>
        </is>
      </c>
      <c r="R55" s="5" t="inlineStr">
        <is>
          <t>True</t>
        </is>
      </c>
      <c r="S55" s="5" t="inlineStr">
        <is>
          <t>True</t>
        </is>
      </c>
      <c r="T55" s="5" t="inlineStr">
        <is>
          <t>True</t>
        </is>
      </c>
      <c r="U55" s="6" t="inlineStr">
        <is>
          <t>True</t>
        </is>
      </c>
      <c r="V55" s="5" t="n">
        <v>39</v>
      </c>
    </row>
    <row r="56">
      <c r="A56" s="2" t="inlineStr">
        <is>
          <t>python-pillow/pillow</t>
        </is>
      </c>
      <c r="B56" t="inlineStr">
        <is>
          <t>python</t>
        </is>
      </c>
      <c r="C56" t="inlineStr">
        <is>
          <t>github</t>
        </is>
      </c>
      <c r="D56" t="inlineStr">
        <is>
          <t>pypi</t>
        </is>
      </c>
      <c r="E56" t="inlineStr">
        <is>
          <t>pillow</t>
        </is>
      </c>
      <c r="F56" s="3" t="n">
        <v>35.26</v>
      </c>
      <c r="G56" s="3" t="n">
        <v>78.90000000000001</v>
      </c>
      <c r="H56" s="3" t="n">
        <v>62.1</v>
      </c>
      <c r="I56" s="3" t="n">
        <v>100</v>
      </c>
      <c r="J56" s="4" t="n">
        <v>68.68000000000001</v>
      </c>
      <c r="K56" s="3" t="n">
        <v>68.66</v>
      </c>
      <c r="L56" s="3" t="n">
        <v>90.05</v>
      </c>
      <c r="M56" s="3" t="n">
        <v>98.08</v>
      </c>
      <c r="N56" s="3" t="n">
        <v>31.86</v>
      </c>
      <c r="O56" s="4" t="n">
        <v>66.3</v>
      </c>
      <c r="P56" s="3" t="n">
        <v>67.48</v>
      </c>
      <c r="Q56" s="5" t="inlineStr">
        <is>
          <t>True</t>
        </is>
      </c>
      <c r="R56" s="5" t="inlineStr">
        <is>
          <t>True</t>
        </is>
      </c>
      <c r="S56" s="5" t="inlineStr">
        <is>
          <t>True</t>
        </is>
      </c>
      <c r="T56" s="5" t="inlineStr">
        <is>
          <t>True</t>
        </is>
      </c>
      <c r="U56" s="6" t="inlineStr">
        <is>
          <t>True</t>
        </is>
      </c>
      <c r="V56" s="5" t="n">
        <v>40</v>
      </c>
    </row>
    <row r="57">
      <c r="A57" s="2" t="inlineStr">
        <is>
          <t>frenic/csstype</t>
        </is>
      </c>
      <c r="B57" t="inlineStr">
        <is>
          <t>typescript</t>
        </is>
      </c>
      <c r="C57" t="inlineStr">
        <is>
          <t>github</t>
        </is>
      </c>
      <c r="D57" t="inlineStr">
        <is>
          <t>npm</t>
        </is>
      </c>
      <c r="E57" t="inlineStr">
        <is>
          <t>csstype</t>
        </is>
      </c>
      <c r="F57" s="3" t="n">
        <v>41.16</v>
      </c>
      <c r="G57" s="3" t="n">
        <v>62.23</v>
      </c>
      <c r="H57" s="3" t="n">
        <v>44.55</v>
      </c>
      <c r="I57" s="3" t="n">
        <v>100</v>
      </c>
      <c r="J57" s="4" t="n">
        <v>57.07</v>
      </c>
      <c r="K57" s="3" t="n">
        <v>91.79000000000001</v>
      </c>
      <c r="L57" s="3" t="n">
        <v>64.14</v>
      </c>
      <c r="M57" s="3" t="n">
        <v>81.17</v>
      </c>
      <c r="N57" s="3" t="n">
        <v>83.69</v>
      </c>
      <c r="O57" s="4" t="n">
        <v>79.52</v>
      </c>
      <c r="P57" s="3" t="n">
        <v>67.37</v>
      </c>
      <c r="Q57" s="5" t="inlineStr">
        <is>
          <t>True</t>
        </is>
      </c>
      <c r="R57" s="5" t="inlineStr">
        <is>
          <t>False</t>
        </is>
      </c>
      <c r="S57" s="5" t="inlineStr">
        <is>
          <t>True</t>
        </is>
      </c>
      <c r="T57" s="5" t="inlineStr">
        <is>
          <t>True</t>
        </is>
      </c>
      <c r="U57" s="6" t="inlineStr">
        <is>
          <t>False</t>
        </is>
      </c>
      <c r="V57" s="5" t="n"/>
    </row>
    <row r="58">
      <c r="A58" s="2" t="inlineStr">
        <is>
          <t>caolan/async</t>
        </is>
      </c>
      <c r="B58" t="inlineStr">
        <is>
          <t>javascript</t>
        </is>
      </c>
      <c r="C58" t="inlineStr">
        <is>
          <t>github</t>
        </is>
      </c>
      <c r="D58" t="inlineStr">
        <is>
          <t>npm</t>
        </is>
      </c>
      <c r="E58" t="inlineStr">
        <is>
          <t>async</t>
        </is>
      </c>
      <c r="F58" s="3" t="n">
        <v>41.24</v>
      </c>
      <c r="G58" s="3" t="n">
        <v>62.24</v>
      </c>
      <c r="H58" s="3" t="n">
        <v>58.59</v>
      </c>
      <c r="I58" s="3" t="n">
        <v>100</v>
      </c>
      <c r="J58" s="4" t="n">
        <v>65.5</v>
      </c>
      <c r="K58" s="3" t="n">
        <v>53.95</v>
      </c>
      <c r="L58" s="3" t="n">
        <v>78.34</v>
      </c>
      <c r="M58" s="3" t="n">
        <v>72.59999999999999</v>
      </c>
      <c r="N58" s="3" t="n">
        <v>74.70999999999999</v>
      </c>
      <c r="O58" s="4" t="n">
        <v>69.19</v>
      </c>
      <c r="P58" s="3" t="n">
        <v>67.31999999999999</v>
      </c>
      <c r="Q58" s="5" t="inlineStr">
        <is>
          <t>True</t>
        </is>
      </c>
      <c r="R58" s="5" t="inlineStr">
        <is>
          <t>False</t>
        </is>
      </c>
      <c r="S58" s="5" t="inlineStr">
        <is>
          <t>True</t>
        </is>
      </c>
      <c r="T58" s="5" t="inlineStr">
        <is>
          <t>True</t>
        </is>
      </c>
      <c r="U58" s="6" t="inlineStr">
        <is>
          <t>False</t>
        </is>
      </c>
      <c r="V58" s="5" t="n"/>
    </row>
    <row r="59">
      <c r="A59" s="2" t="inlineStr">
        <is>
          <t>util-linux/util-linux</t>
        </is>
      </c>
      <c r="B59" t="inlineStr">
        <is>
          <t>c</t>
        </is>
      </c>
      <c r="C59" t="inlineStr">
        <is>
          <t>github</t>
        </is>
      </c>
      <c r="D59" t="inlineStr">
        <is>
          <t>cpp</t>
        </is>
      </c>
      <c r="E59" t="inlineStr">
        <is>
          <t>util-linux</t>
        </is>
      </c>
      <c r="F59" s="3" t="n">
        <v>31.61</v>
      </c>
      <c r="G59" s="3" t="n">
        <v>58.79</v>
      </c>
      <c r="H59" s="3" t="n">
        <v>65.48999999999999</v>
      </c>
      <c r="I59" s="3" t="n">
        <v>100</v>
      </c>
      <c r="J59" s="4" t="n">
        <v>68.33</v>
      </c>
      <c r="K59" s="3" t="n">
        <v>30.77</v>
      </c>
      <c r="L59" s="3" t="n">
        <v>93.03</v>
      </c>
      <c r="M59" s="3" t="n">
        <v>92.55</v>
      </c>
      <c r="N59" s="3" t="n">
        <v>72.95999999999999</v>
      </c>
      <c r="O59" s="4" t="n">
        <v>66.31</v>
      </c>
      <c r="P59" s="3" t="n">
        <v>67.31</v>
      </c>
      <c r="Q59" s="5" t="inlineStr">
        <is>
          <t>True</t>
        </is>
      </c>
      <c r="R59" s="5" t="inlineStr">
        <is>
          <t>False</t>
        </is>
      </c>
      <c r="S59" s="5" t="inlineStr">
        <is>
          <t>True</t>
        </is>
      </c>
      <c r="T59" s="5" t="inlineStr">
        <is>
          <t>True</t>
        </is>
      </c>
      <c r="U59" s="6" t="inlineStr">
        <is>
          <t>False</t>
        </is>
      </c>
      <c r="V59" s="5" t="n"/>
    </row>
    <row r="60">
      <c r="A60" s="2" t="inlineStr">
        <is>
          <t>dtolnay/proc-macro2</t>
        </is>
      </c>
      <c r="B60" t="inlineStr">
        <is>
          <t>rust</t>
        </is>
      </c>
      <c r="C60" t="inlineStr">
        <is>
          <t>github</t>
        </is>
      </c>
      <c r="D60" t="inlineStr">
        <is>
          <t>crates</t>
        </is>
      </c>
      <c r="E60" t="inlineStr">
        <is>
          <t>proc-macro2</t>
        </is>
      </c>
      <c r="F60" s="3" t="n">
        <v>80.31</v>
      </c>
      <c r="G60" s="3" t="n">
        <v>84.67</v>
      </c>
      <c r="H60" s="3" t="n">
        <v>54.81</v>
      </c>
      <c r="I60" s="3" t="n">
        <v>100</v>
      </c>
      <c r="J60" s="4" t="n">
        <v>69.38</v>
      </c>
      <c r="K60" s="3" t="n">
        <v>97.31</v>
      </c>
      <c r="L60" s="3" t="n">
        <v>61.32</v>
      </c>
      <c r="M60" s="3" t="n">
        <v>50</v>
      </c>
      <c r="N60" s="3" t="n">
        <v>60.91</v>
      </c>
      <c r="O60" s="4" t="n">
        <v>65.29000000000001</v>
      </c>
      <c r="P60" s="3" t="n">
        <v>67.3</v>
      </c>
      <c r="Q60" s="5" t="inlineStr">
        <is>
          <t>True</t>
        </is>
      </c>
      <c r="R60" s="5" t="inlineStr">
        <is>
          <t>True</t>
        </is>
      </c>
      <c r="S60" s="5" t="inlineStr">
        <is>
          <t>True</t>
        </is>
      </c>
      <c r="T60" s="5" t="inlineStr">
        <is>
          <t>True</t>
        </is>
      </c>
      <c r="U60" s="6" t="inlineStr">
        <is>
          <t>True</t>
        </is>
      </c>
      <c r="V60" s="5" t="n">
        <v>41</v>
      </c>
    </row>
    <row r="61">
      <c r="A61" s="2" t="inlineStr">
        <is>
          <t>httplib2/httplib2</t>
        </is>
      </c>
      <c r="B61" t="inlineStr">
        <is>
          <t>python</t>
        </is>
      </c>
      <c r="C61" t="inlineStr">
        <is>
          <t>github</t>
        </is>
      </c>
      <c r="D61" t="inlineStr">
        <is>
          <t>pypi</t>
        </is>
      </c>
      <c r="E61" t="inlineStr">
        <is>
          <t>httplib2</t>
        </is>
      </c>
      <c r="F61" s="3" t="n">
        <v>28.77</v>
      </c>
      <c r="G61" s="3" t="n">
        <v>68.34999999999999</v>
      </c>
      <c r="H61" s="3" t="n">
        <v>49.62</v>
      </c>
      <c r="I61" s="3" t="n">
        <v>100</v>
      </c>
      <c r="J61" s="4" t="n">
        <v>59.48</v>
      </c>
      <c r="K61" s="3" t="n">
        <v>65.48</v>
      </c>
      <c r="L61" s="3" t="n">
        <v>77.98</v>
      </c>
      <c r="M61" s="3" t="n">
        <v>82.20999999999999</v>
      </c>
      <c r="N61" s="3" t="n">
        <v>79.67</v>
      </c>
      <c r="O61" s="4" t="n">
        <v>76.05</v>
      </c>
      <c r="P61" s="3" t="n">
        <v>67.26000000000001</v>
      </c>
      <c r="Q61" s="5" t="inlineStr">
        <is>
          <t>True</t>
        </is>
      </c>
      <c r="R61" s="5" t="inlineStr">
        <is>
          <t>False</t>
        </is>
      </c>
      <c r="S61" s="5" t="inlineStr">
        <is>
          <t>True</t>
        </is>
      </c>
      <c r="T61" s="5" t="inlineStr">
        <is>
          <t>True</t>
        </is>
      </c>
      <c r="U61" s="6" t="inlineStr">
        <is>
          <t>False</t>
        </is>
      </c>
      <c r="V61" s="5" t="n"/>
    </row>
    <row r="62">
      <c r="A62" s="2" t="inlineStr">
        <is>
          <t>mrabarnett/mrab-regex</t>
        </is>
      </c>
      <c r="B62" t="inlineStr">
        <is>
          <t>c</t>
        </is>
      </c>
      <c r="C62" t="inlineStr">
        <is>
          <t>github</t>
        </is>
      </c>
      <c r="D62" t="inlineStr">
        <is>
          <t>pypi</t>
        </is>
      </c>
      <c r="E62" t="inlineStr">
        <is>
          <t>regex</t>
        </is>
      </c>
      <c r="F62" s="3" t="n">
        <v>28.25</v>
      </c>
      <c r="G62" s="3" t="n">
        <v>68.14</v>
      </c>
      <c r="H62" s="3" t="n">
        <v>46.97</v>
      </c>
      <c r="I62" s="3" t="n">
        <v>100</v>
      </c>
      <c r="J62" s="4" t="n">
        <v>57.82</v>
      </c>
      <c r="K62" s="3" t="n">
        <v>90.53</v>
      </c>
      <c r="L62" s="3" t="n">
        <v>91.37</v>
      </c>
      <c r="M62" s="3" t="n">
        <v>50</v>
      </c>
      <c r="N62" s="3" t="n">
        <v>90.45999999999999</v>
      </c>
      <c r="O62" s="4" t="n">
        <v>78.20999999999999</v>
      </c>
      <c r="P62" s="3" t="n">
        <v>67.25</v>
      </c>
      <c r="Q62" s="5" t="inlineStr">
        <is>
          <t>True</t>
        </is>
      </c>
      <c r="R62" s="5" t="inlineStr">
        <is>
          <t>False</t>
        </is>
      </c>
      <c r="S62" s="5" t="inlineStr">
        <is>
          <t>True</t>
        </is>
      </c>
      <c r="T62" s="5" t="inlineStr">
        <is>
          <t>True</t>
        </is>
      </c>
      <c r="U62" s="6" t="inlineStr">
        <is>
          <t>False</t>
        </is>
      </c>
      <c r="V62" s="5" t="n"/>
    </row>
    <row r="63">
      <c r="A63" s="2" t="inlineStr">
        <is>
          <t>floating-ui/floating-ui</t>
        </is>
      </c>
      <c r="B63" t="inlineStr">
        <is>
          <t>typescript</t>
        </is>
      </c>
      <c r="C63" t="inlineStr">
        <is>
          <t>github</t>
        </is>
      </c>
      <c r="D63" t="inlineStr">
        <is>
          <t>npm</t>
        </is>
      </c>
      <c r="E63" t="inlineStr">
        <is>
          <t>@floating-ui/utils</t>
        </is>
      </c>
      <c r="F63" s="3" t="n">
        <v>46.06</v>
      </c>
      <c r="G63" s="3" t="n">
        <v>63.82</v>
      </c>
      <c r="H63" s="3" t="n">
        <v>62.8</v>
      </c>
      <c r="I63" s="3" t="n">
        <v>100</v>
      </c>
      <c r="J63" s="4" t="n">
        <v>68.67</v>
      </c>
      <c r="K63" s="3" t="n">
        <v>79.68000000000001</v>
      </c>
      <c r="L63" s="3" t="n">
        <v>77.01000000000001</v>
      </c>
      <c r="M63" s="3" t="n">
        <v>50</v>
      </c>
      <c r="N63" s="3" t="n">
        <v>61.17</v>
      </c>
      <c r="O63" s="4" t="n">
        <v>65.81999999999999</v>
      </c>
      <c r="P63" s="3" t="n">
        <v>67.23</v>
      </c>
      <c r="Q63" s="5" t="inlineStr">
        <is>
          <t>True</t>
        </is>
      </c>
      <c r="R63" s="5" t="inlineStr">
        <is>
          <t>True</t>
        </is>
      </c>
      <c r="S63" s="5" t="inlineStr">
        <is>
          <t>True</t>
        </is>
      </c>
      <c r="T63" s="5" t="inlineStr">
        <is>
          <t>True</t>
        </is>
      </c>
      <c r="U63" s="6" t="inlineStr">
        <is>
          <t>True</t>
        </is>
      </c>
      <c r="V63" s="5" t="n">
        <v>42</v>
      </c>
    </row>
    <row r="64">
      <c r="A64" s="2" t="inlineStr">
        <is>
          <t>curl/curl</t>
        </is>
      </c>
      <c r="B64" t="inlineStr">
        <is>
          <t>c</t>
        </is>
      </c>
      <c r="C64" t="inlineStr">
        <is>
          <t>github</t>
        </is>
      </c>
      <c r="D64" t="inlineStr">
        <is>
          <t>cpp</t>
        </is>
      </c>
      <c r="E64" t="inlineStr">
        <is>
          <t>curl</t>
        </is>
      </c>
      <c r="F64" s="3" t="n">
        <v>32.08</v>
      </c>
      <c r="G64" s="3" t="n">
        <v>59.02</v>
      </c>
      <c r="H64" s="3" t="n">
        <v>69.92</v>
      </c>
      <c r="I64" s="3" t="n">
        <v>100</v>
      </c>
      <c r="J64" s="4" t="n">
        <v>71.06</v>
      </c>
      <c r="K64" s="3" t="n">
        <v>35.6</v>
      </c>
      <c r="L64" s="3" t="n">
        <v>94.73</v>
      </c>
      <c r="M64" s="3" t="n">
        <v>99.52</v>
      </c>
      <c r="N64" s="3" t="n">
        <v>48.13</v>
      </c>
      <c r="O64" s="4" t="n">
        <v>63.4</v>
      </c>
      <c r="P64" s="3" t="n">
        <v>67.12</v>
      </c>
      <c r="Q64" s="5" t="inlineStr">
        <is>
          <t>True</t>
        </is>
      </c>
      <c r="R64" s="5" t="inlineStr">
        <is>
          <t>True</t>
        </is>
      </c>
      <c r="S64" s="5" t="inlineStr">
        <is>
          <t>True</t>
        </is>
      </c>
      <c r="T64" s="5" t="inlineStr">
        <is>
          <t>True</t>
        </is>
      </c>
      <c r="U64" s="6" t="inlineStr">
        <is>
          <t>True</t>
        </is>
      </c>
      <c r="V64" s="5" t="n">
        <v>43</v>
      </c>
    </row>
    <row r="65">
      <c r="A65" s="2" t="inlineStr">
        <is>
          <t>isaacs/minipass</t>
        </is>
      </c>
      <c r="B65" t="inlineStr">
        <is>
          <t>typescript</t>
        </is>
      </c>
      <c r="C65" t="inlineStr">
        <is>
          <t>github</t>
        </is>
      </c>
      <c r="D65" t="inlineStr">
        <is>
          <t>npm</t>
        </is>
      </c>
      <c r="E65" t="inlineStr">
        <is>
          <t>minipass</t>
        </is>
      </c>
      <c r="F65" s="3" t="n">
        <v>71.36</v>
      </c>
      <c r="G65" s="3" t="n">
        <v>72.56</v>
      </c>
      <c r="H65" s="3" t="n">
        <v>44.89</v>
      </c>
      <c r="I65" s="3" t="n">
        <v>100</v>
      </c>
      <c r="J65" s="4" t="n">
        <v>61.33</v>
      </c>
      <c r="K65" s="3" t="n">
        <v>91.31</v>
      </c>
      <c r="L65" s="3" t="n">
        <v>55.84</v>
      </c>
      <c r="M65" s="3" t="n">
        <v>92.66</v>
      </c>
      <c r="N65" s="3" t="n">
        <v>61.58</v>
      </c>
      <c r="O65" s="4" t="n">
        <v>73.44</v>
      </c>
      <c r="P65" s="3" t="n">
        <v>67.11</v>
      </c>
      <c r="Q65" s="5" t="inlineStr">
        <is>
          <t>True</t>
        </is>
      </c>
      <c r="R65" s="5" t="inlineStr">
        <is>
          <t>True</t>
        </is>
      </c>
      <c r="S65" s="5" t="inlineStr">
        <is>
          <t>True</t>
        </is>
      </c>
      <c r="T65" s="5" t="inlineStr">
        <is>
          <t>True</t>
        </is>
      </c>
      <c r="U65" s="6" t="inlineStr">
        <is>
          <t>True</t>
        </is>
      </c>
      <c r="V65" s="5" t="n">
        <v>44</v>
      </c>
    </row>
    <row r="66">
      <c r="A66" s="2" t="inlineStr">
        <is>
          <t>postcss/postcss</t>
        </is>
      </c>
      <c r="B66" t="inlineStr">
        <is>
          <t>typescript</t>
        </is>
      </c>
      <c r="C66" t="inlineStr">
        <is>
          <t>github</t>
        </is>
      </c>
      <c r="D66" t="inlineStr">
        <is>
          <t>npm</t>
        </is>
      </c>
      <c r="E66" t="inlineStr">
        <is>
          <t>postcss</t>
        </is>
      </c>
      <c r="F66" s="3" t="n">
        <v>48.48</v>
      </c>
      <c r="G66" s="3" t="n">
        <v>64.43000000000001</v>
      </c>
      <c r="H66" s="3" t="n">
        <v>63.48</v>
      </c>
      <c r="I66" s="3" t="n">
        <v>100</v>
      </c>
      <c r="J66" s="4" t="n">
        <v>69.38</v>
      </c>
      <c r="K66" s="3" t="n">
        <v>57.71</v>
      </c>
      <c r="L66" s="3" t="n">
        <v>73.97</v>
      </c>
      <c r="M66" s="3" t="n">
        <v>85.34</v>
      </c>
      <c r="N66" s="3" t="n">
        <v>48.09</v>
      </c>
      <c r="O66" s="4" t="n">
        <v>64.7</v>
      </c>
      <c r="P66" s="3" t="n">
        <v>67</v>
      </c>
      <c r="Q66" s="5" t="inlineStr">
        <is>
          <t>True</t>
        </is>
      </c>
      <c r="R66" s="5" t="inlineStr">
        <is>
          <t>True</t>
        </is>
      </c>
      <c r="S66" s="5" t="inlineStr">
        <is>
          <t>True</t>
        </is>
      </c>
      <c r="T66" s="5" t="inlineStr">
        <is>
          <t>True</t>
        </is>
      </c>
      <c r="U66" s="6" t="inlineStr">
        <is>
          <t>True</t>
        </is>
      </c>
      <c r="V66" s="5" t="n">
        <v>45</v>
      </c>
    </row>
    <row r="67">
      <c r="A67" s="2" t="inlineStr">
        <is>
          <t>conventional-changelog/conventional-changelog</t>
        </is>
      </c>
      <c r="B67" t="inlineStr">
        <is>
          <t>typescript</t>
        </is>
      </c>
      <c r="C67" t="inlineStr">
        <is>
          <t>github</t>
        </is>
      </c>
      <c r="D67" t="inlineStr">
        <is>
          <t>npm</t>
        </is>
      </c>
      <c r="E67" t="inlineStr">
        <is>
          <t>conventional-commits-parser</t>
        </is>
      </c>
      <c r="F67" s="3" t="n">
        <v>37.47</v>
      </c>
      <c r="G67" s="3" t="n">
        <v>61.06</v>
      </c>
      <c r="H67" s="3" t="n">
        <v>56.7</v>
      </c>
      <c r="I67" s="3" t="n">
        <v>100</v>
      </c>
      <c r="J67" s="4" t="n">
        <v>63.87</v>
      </c>
      <c r="K67" s="3" t="n">
        <v>63.7</v>
      </c>
      <c r="L67" s="3" t="n">
        <v>68.5</v>
      </c>
      <c r="M67" s="3" t="n">
        <v>72.59999999999999</v>
      </c>
      <c r="N67" s="3" t="n">
        <v>76.51000000000001</v>
      </c>
      <c r="O67" s="4" t="n">
        <v>70.17</v>
      </c>
      <c r="P67" s="3" t="n">
        <v>66.95</v>
      </c>
      <c r="Q67" s="5" t="inlineStr">
        <is>
          <t>True</t>
        </is>
      </c>
      <c r="R67" s="5" t="inlineStr">
        <is>
          <t>False</t>
        </is>
      </c>
      <c r="S67" s="5" t="inlineStr">
        <is>
          <t>True</t>
        </is>
      </c>
      <c r="T67" s="5" t="inlineStr">
        <is>
          <t>True</t>
        </is>
      </c>
      <c r="U67" s="6" t="inlineStr">
        <is>
          <t>False</t>
        </is>
      </c>
      <c r="V67" s="5" t="n"/>
    </row>
    <row r="68">
      <c r="A68" s="2" t="inlineStr">
        <is>
          <t>micromark/micromark</t>
        </is>
      </c>
      <c r="B68" t="inlineStr">
        <is>
          <t>javascript</t>
        </is>
      </c>
      <c r="C68" t="inlineStr">
        <is>
          <t>github</t>
        </is>
      </c>
      <c r="D68" t="inlineStr">
        <is>
          <t>npm</t>
        </is>
      </c>
      <c r="E68" t="inlineStr">
        <is>
          <t>micromark-util-symbol</t>
        </is>
      </c>
      <c r="F68" s="3" t="n">
        <v>63.28</v>
      </c>
      <c r="G68" s="3" t="n">
        <v>69.59</v>
      </c>
      <c r="H68" s="3" t="n">
        <v>48.25</v>
      </c>
      <c r="I68" s="3" t="n">
        <v>100</v>
      </c>
      <c r="J68" s="4" t="n">
        <v>62.24</v>
      </c>
      <c r="K68" s="3" t="n">
        <v>91.20999999999999</v>
      </c>
      <c r="L68" s="3" t="n">
        <v>69.28</v>
      </c>
      <c r="M68" s="3" t="n">
        <v>64.56999999999999</v>
      </c>
      <c r="N68" s="3" t="n">
        <v>65.69</v>
      </c>
      <c r="O68" s="4" t="n">
        <v>71.95</v>
      </c>
      <c r="P68" s="3" t="n">
        <v>66.92</v>
      </c>
      <c r="Q68" s="5" t="inlineStr">
        <is>
          <t>True</t>
        </is>
      </c>
      <c r="R68" s="5" t="inlineStr">
        <is>
          <t>True</t>
        </is>
      </c>
      <c r="S68" s="5" t="inlineStr">
        <is>
          <t>True</t>
        </is>
      </c>
      <c r="T68" s="5" t="inlineStr">
        <is>
          <t>True</t>
        </is>
      </c>
      <c r="U68" s="6" t="inlineStr">
        <is>
          <t>True</t>
        </is>
      </c>
      <c r="V68" s="5" t="n">
        <v>46</v>
      </c>
    </row>
    <row r="69">
      <c r="A69" s="2" t="inlineStr">
        <is>
          <t>petkaantonov/bluebird</t>
        </is>
      </c>
      <c r="B69" t="inlineStr">
        <is>
          <t>javascript</t>
        </is>
      </c>
      <c r="C69" t="inlineStr">
        <is>
          <t>github</t>
        </is>
      </c>
      <c r="D69" t="inlineStr">
        <is>
          <t>npm</t>
        </is>
      </c>
      <c r="E69" t="inlineStr">
        <is>
          <t>bluebird</t>
        </is>
      </c>
      <c r="F69" s="3" t="n">
        <v>25.23</v>
      </c>
      <c r="G69" s="3" t="n">
        <v>56.7</v>
      </c>
      <c r="H69" s="3" t="n">
        <v>55.73</v>
      </c>
      <c r="I69" s="3" t="n">
        <v>100</v>
      </c>
      <c r="J69" s="4" t="n">
        <v>61.63</v>
      </c>
      <c r="K69" s="3" t="n">
        <v>39.12</v>
      </c>
      <c r="L69" s="3" t="n">
        <v>80.64</v>
      </c>
      <c r="M69" s="3" t="n">
        <v>98.83</v>
      </c>
      <c r="N69" s="3" t="n">
        <v>89.34</v>
      </c>
      <c r="O69" s="4" t="n">
        <v>72.65000000000001</v>
      </c>
      <c r="P69" s="3" t="n">
        <v>66.91</v>
      </c>
      <c r="Q69" s="5" t="inlineStr">
        <is>
          <t>True</t>
        </is>
      </c>
      <c r="R69" s="5" t="inlineStr">
        <is>
          <t>False</t>
        </is>
      </c>
      <c r="S69" s="5" t="inlineStr">
        <is>
          <t>True</t>
        </is>
      </c>
      <c r="T69" s="5" t="inlineStr">
        <is>
          <t>True</t>
        </is>
      </c>
      <c r="U69" s="6" t="inlineStr">
        <is>
          <t>False</t>
        </is>
      </c>
      <c r="V69" s="5" t="n"/>
    </row>
    <row r="70">
      <c r="A70" s="2" t="inlineStr">
        <is>
          <t>follow-redirects/follow-redirects</t>
        </is>
      </c>
      <c r="B70" t="inlineStr">
        <is>
          <t>javascript</t>
        </is>
      </c>
      <c r="C70" t="inlineStr">
        <is>
          <t>github</t>
        </is>
      </c>
      <c r="D70" t="inlineStr">
        <is>
          <t>npm</t>
        </is>
      </c>
      <c r="E70" t="inlineStr">
        <is>
          <t>follow-redirects</t>
        </is>
      </c>
      <c r="F70" s="3" t="n">
        <v>38.39</v>
      </c>
      <c r="G70" s="3" t="n">
        <v>61.35</v>
      </c>
      <c r="H70" s="3" t="n">
        <v>54.16</v>
      </c>
      <c r="I70" s="3" t="n">
        <v>100</v>
      </c>
      <c r="J70" s="4" t="n">
        <v>62.47</v>
      </c>
      <c r="K70" s="3" t="n">
        <v>82.91</v>
      </c>
      <c r="L70" s="3" t="n">
        <v>55.06</v>
      </c>
      <c r="M70" s="3" t="n">
        <v>87.5</v>
      </c>
      <c r="N70" s="3" t="n">
        <v>65.63</v>
      </c>
      <c r="O70" s="4" t="n">
        <v>71.55</v>
      </c>
      <c r="P70" s="3" t="n">
        <v>66.86</v>
      </c>
      <c r="Q70" s="5" t="inlineStr">
        <is>
          <t>True</t>
        </is>
      </c>
      <c r="R70" s="5" t="inlineStr">
        <is>
          <t>True</t>
        </is>
      </c>
      <c r="S70" s="5" t="inlineStr">
        <is>
          <t>True</t>
        </is>
      </c>
      <c r="T70" s="5" t="inlineStr">
        <is>
          <t>True</t>
        </is>
      </c>
      <c r="U70" s="6" t="inlineStr">
        <is>
          <t>True</t>
        </is>
      </c>
      <c r="V70" s="5" t="n">
        <v>47</v>
      </c>
    </row>
    <row r="71">
      <c r="A71" s="2" t="inlineStr">
        <is>
          <t>legrandin/pycryptodome</t>
        </is>
      </c>
      <c r="B71" t="inlineStr">
        <is>
          <t>c</t>
        </is>
      </c>
      <c r="C71" t="inlineStr">
        <is>
          <t>github</t>
        </is>
      </c>
      <c r="D71" t="inlineStr">
        <is>
          <t>pypi</t>
        </is>
      </c>
      <c r="E71" t="inlineStr">
        <is>
          <t>pycryptodomex</t>
        </is>
      </c>
      <c r="F71" s="3" t="n">
        <v>25.51</v>
      </c>
      <c r="G71" s="3" t="n">
        <v>66.78</v>
      </c>
      <c r="H71" s="3" t="n">
        <v>52.18</v>
      </c>
      <c r="I71" s="3" t="n">
        <v>100</v>
      </c>
      <c r="J71" s="4" t="n">
        <v>60.54</v>
      </c>
      <c r="K71" s="3" t="n">
        <v>81.45999999999999</v>
      </c>
      <c r="L71" s="3" t="n">
        <v>76.37</v>
      </c>
      <c r="M71" s="3" t="n">
        <v>72.59999999999999</v>
      </c>
      <c r="N71" s="3" t="n">
        <v>65.8</v>
      </c>
      <c r="O71" s="4" t="n">
        <v>73.83</v>
      </c>
      <c r="P71" s="3" t="n">
        <v>66.86</v>
      </c>
      <c r="Q71" s="5" t="inlineStr">
        <is>
          <t>True</t>
        </is>
      </c>
      <c r="R71" s="5" t="inlineStr">
        <is>
          <t>False</t>
        </is>
      </c>
      <c r="S71" s="5" t="inlineStr">
        <is>
          <t>True</t>
        </is>
      </c>
      <c r="T71" s="5" t="inlineStr">
        <is>
          <t>True</t>
        </is>
      </c>
      <c r="U71" s="6" t="inlineStr">
        <is>
          <t>False</t>
        </is>
      </c>
      <c r="V71" s="5" t="n"/>
    </row>
    <row r="72">
      <c r="A72" s="2" t="inlineStr">
        <is>
          <t>browserslist/browserslist</t>
        </is>
      </c>
      <c r="B72" t="inlineStr">
        <is>
          <t>javascript</t>
        </is>
      </c>
      <c r="C72" t="inlineStr">
        <is>
          <t>github</t>
        </is>
      </c>
      <c r="D72" t="inlineStr">
        <is>
          <t>npm</t>
        </is>
      </c>
      <c r="E72" t="inlineStr">
        <is>
          <t>browserslist</t>
        </is>
      </c>
      <c r="F72" s="3" t="n">
        <v>54.31</v>
      </c>
      <c r="G72" s="3" t="n">
        <v>66.3</v>
      </c>
      <c r="H72" s="3" t="n">
        <v>61.5</v>
      </c>
      <c r="I72" s="3" t="n">
        <v>100</v>
      </c>
      <c r="J72" s="4" t="n">
        <v>68.95999999999999</v>
      </c>
      <c r="K72" s="3" t="n">
        <v>78.43000000000001</v>
      </c>
      <c r="L72" s="3" t="n">
        <v>70.22</v>
      </c>
      <c r="M72" s="3" t="n">
        <v>72.59999999999999</v>
      </c>
      <c r="N72" s="3" t="n">
        <v>43.83</v>
      </c>
      <c r="O72" s="4" t="n">
        <v>64.7</v>
      </c>
      <c r="P72" s="3" t="n">
        <v>66.8</v>
      </c>
      <c r="Q72" s="5" t="inlineStr">
        <is>
          <t>True</t>
        </is>
      </c>
      <c r="R72" s="5" t="inlineStr">
        <is>
          <t>True</t>
        </is>
      </c>
      <c r="S72" s="5" t="inlineStr">
        <is>
          <t>True</t>
        </is>
      </c>
      <c r="T72" s="5" t="inlineStr">
        <is>
          <t>True</t>
        </is>
      </c>
      <c r="U72" s="6" t="inlineStr">
        <is>
          <t>True</t>
        </is>
      </c>
      <c r="V72" s="5" t="n">
        <v>48</v>
      </c>
    </row>
    <row r="73">
      <c r="A73" s="2" t="inlineStr">
        <is>
          <t>suguru03/neo-async</t>
        </is>
      </c>
      <c r="B73" t="inlineStr">
        <is>
          <t>javascript</t>
        </is>
      </c>
      <c r="C73" t="inlineStr">
        <is>
          <t>github</t>
        </is>
      </c>
      <c r="D73" t="inlineStr">
        <is>
          <t>npm</t>
        </is>
      </c>
      <c r="E73" t="inlineStr">
        <is>
          <t>neo-async</t>
        </is>
      </c>
      <c r="F73" s="3" t="n">
        <v>30.46</v>
      </c>
      <c r="G73" s="3" t="n">
        <v>58.59</v>
      </c>
      <c r="H73" s="3" t="n">
        <v>42.21</v>
      </c>
      <c r="I73" s="3" t="n">
        <v>100</v>
      </c>
      <c r="J73" s="4" t="n">
        <v>54.23</v>
      </c>
      <c r="K73" s="3" t="n">
        <v>100</v>
      </c>
      <c r="L73" s="3" t="n">
        <v>71.88</v>
      </c>
      <c r="M73" s="3" t="n">
        <v>96.48999999999999</v>
      </c>
      <c r="N73" s="3" t="n">
        <v>65.89</v>
      </c>
      <c r="O73" s="4" t="n">
        <v>82.22</v>
      </c>
      <c r="P73" s="3" t="n">
        <v>66.77</v>
      </c>
      <c r="Q73" s="5" t="inlineStr">
        <is>
          <t>True</t>
        </is>
      </c>
      <c r="R73" s="5" t="inlineStr">
        <is>
          <t>False</t>
        </is>
      </c>
      <c r="S73" s="5" t="inlineStr">
        <is>
          <t>True</t>
        </is>
      </c>
      <c r="T73" s="5" t="inlineStr">
        <is>
          <t>True</t>
        </is>
      </c>
      <c r="U73" s="6" t="inlineStr">
        <is>
          <t>False</t>
        </is>
      </c>
      <c r="V73" s="5" t="n"/>
    </row>
    <row r="74">
      <c r="A74" s="2" t="inlineStr">
        <is>
          <t>pallets/werkzeug</t>
        </is>
      </c>
      <c r="B74" t="inlineStr">
        <is>
          <t>python</t>
        </is>
      </c>
      <c r="C74" t="inlineStr">
        <is>
          <t>github</t>
        </is>
      </c>
      <c r="D74" t="inlineStr">
        <is>
          <t>pypi</t>
        </is>
      </c>
      <c r="E74" t="inlineStr">
        <is>
          <t>werkzeug</t>
        </is>
      </c>
      <c r="F74" s="3" t="n">
        <v>37.6</v>
      </c>
      <c r="G74" s="3" t="n">
        <v>72.03</v>
      </c>
      <c r="H74" s="3" t="n">
        <v>62.01</v>
      </c>
      <c r="I74" s="3" t="n">
        <v>100</v>
      </c>
      <c r="J74" s="4" t="n">
        <v>68.17</v>
      </c>
      <c r="K74" s="3" t="n">
        <v>67.09999999999999</v>
      </c>
      <c r="L74" s="3" t="n">
        <v>73.45999999999999</v>
      </c>
      <c r="M74" s="3" t="n">
        <v>93.75</v>
      </c>
      <c r="N74" s="3" t="n">
        <v>39.55</v>
      </c>
      <c r="O74" s="4" t="n">
        <v>65.38</v>
      </c>
      <c r="P74" s="3" t="n">
        <v>66.76000000000001</v>
      </c>
      <c r="Q74" s="5" t="inlineStr">
        <is>
          <t>True</t>
        </is>
      </c>
      <c r="R74" s="5" t="inlineStr">
        <is>
          <t>True</t>
        </is>
      </c>
      <c r="S74" s="5" t="inlineStr">
        <is>
          <t>True</t>
        </is>
      </c>
      <c r="T74" s="5" t="inlineStr">
        <is>
          <t>True</t>
        </is>
      </c>
      <c r="U74" s="6" t="inlineStr">
        <is>
          <t>True</t>
        </is>
      </c>
      <c r="V74" s="5" t="n">
        <v>49</v>
      </c>
    </row>
    <row r="75">
      <c r="A75" s="2" t="inlineStr">
        <is>
          <t>taiki-e/portable-atomic</t>
        </is>
      </c>
      <c r="B75" t="inlineStr">
        <is>
          <t>rust</t>
        </is>
      </c>
      <c r="C75" t="inlineStr">
        <is>
          <t>github</t>
        </is>
      </c>
      <c r="D75" t="inlineStr">
        <is>
          <t>crates</t>
        </is>
      </c>
      <c r="E75" t="inlineStr">
        <is>
          <t>portable-atomic</t>
        </is>
      </c>
      <c r="F75" s="3" t="n">
        <v>53.42</v>
      </c>
      <c r="G75" s="3" t="n">
        <v>76.2</v>
      </c>
      <c r="H75" s="3" t="n">
        <v>41.85</v>
      </c>
      <c r="I75" s="3" t="n">
        <v>100</v>
      </c>
      <c r="J75" s="4" t="n">
        <v>58.07</v>
      </c>
      <c r="K75" s="3" t="n">
        <v>98.5</v>
      </c>
      <c r="L75" s="3" t="n">
        <v>82.79000000000001</v>
      </c>
      <c r="M75" s="3" t="n">
        <v>50</v>
      </c>
      <c r="N75" s="3" t="n">
        <v>84.93000000000001</v>
      </c>
      <c r="O75" s="4" t="n">
        <v>76.70999999999999</v>
      </c>
      <c r="P75" s="3" t="n">
        <v>66.73999999999999</v>
      </c>
      <c r="Q75" s="5" t="inlineStr">
        <is>
          <t>True</t>
        </is>
      </c>
      <c r="R75" s="5" t="inlineStr">
        <is>
          <t>True</t>
        </is>
      </c>
      <c r="S75" s="5" t="inlineStr">
        <is>
          <t>True</t>
        </is>
      </c>
      <c r="T75" s="5" t="inlineStr">
        <is>
          <t>True</t>
        </is>
      </c>
      <c r="U75" s="6" t="inlineStr">
        <is>
          <t>True</t>
        </is>
      </c>
      <c r="V75" s="5" t="n">
        <v>50</v>
      </c>
    </row>
    <row r="76">
      <c r="A76" s="2" t="inlineStr">
        <is>
          <t>grantjenks/python-sortedcontainers</t>
        </is>
      </c>
      <c r="B76" t="inlineStr">
        <is>
          <t>python</t>
        </is>
      </c>
      <c r="C76" t="inlineStr">
        <is>
          <t>github</t>
        </is>
      </c>
      <c r="D76" t="inlineStr">
        <is>
          <t>pypi</t>
        </is>
      </c>
      <c r="E76" t="inlineStr">
        <is>
          <t>sortedcontainers</t>
        </is>
      </c>
      <c r="F76" s="3" t="n">
        <v>25.3</v>
      </c>
      <c r="G76" s="3" t="n">
        <v>66.73</v>
      </c>
      <c r="H76" s="3" t="n">
        <v>48.31</v>
      </c>
      <c r="I76" s="3" t="n">
        <v>100</v>
      </c>
      <c r="J76" s="4" t="n">
        <v>58.19</v>
      </c>
      <c r="K76" s="3" t="n">
        <v>87.12</v>
      </c>
      <c r="L76" s="3" t="n">
        <v>57.38</v>
      </c>
      <c r="M76" s="3" t="n">
        <v>81.17</v>
      </c>
      <c r="N76" s="3" t="n">
        <v>83.97</v>
      </c>
      <c r="O76" s="4" t="n">
        <v>76.40000000000001</v>
      </c>
      <c r="P76" s="3" t="n">
        <v>66.68000000000001</v>
      </c>
      <c r="Q76" s="5" t="inlineStr">
        <is>
          <t>True</t>
        </is>
      </c>
      <c r="R76" s="5" t="inlineStr">
        <is>
          <t>True</t>
        </is>
      </c>
      <c r="S76" s="5" t="inlineStr">
        <is>
          <t>True</t>
        </is>
      </c>
      <c r="T76" s="5" t="inlineStr">
        <is>
          <t>True</t>
        </is>
      </c>
      <c r="U76" s="6" t="inlineStr">
        <is>
          <t>True</t>
        </is>
      </c>
      <c r="V76" s="5" t="n">
        <v>51</v>
      </c>
    </row>
    <row r="77">
      <c r="A77" s="2" t="inlineStr">
        <is>
          <t>pypa/distlib</t>
        </is>
      </c>
      <c r="B77" t="inlineStr">
        <is>
          <t>python</t>
        </is>
      </c>
      <c r="C77" t="inlineStr">
        <is>
          <t>github</t>
        </is>
      </c>
      <c r="D77" t="inlineStr">
        <is>
          <t>pypi</t>
        </is>
      </c>
      <c r="E77" t="inlineStr">
        <is>
          <t>distlib</t>
        </is>
      </c>
      <c r="F77" s="3" t="n">
        <v>30.71</v>
      </c>
      <c r="G77" s="3" t="n">
        <v>69.45999999999999</v>
      </c>
      <c r="H77" s="3" t="n">
        <v>48.49</v>
      </c>
      <c r="I77" s="3" t="n">
        <v>100</v>
      </c>
      <c r="J77" s="4" t="n">
        <v>59.11</v>
      </c>
      <c r="K77" s="3" t="n">
        <v>82.51000000000001</v>
      </c>
      <c r="L77" s="3" t="n">
        <v>75.55</v>
      </c>
      <c r="M77" s="3" t="n">
        <v>81.17</v>
      </c>
      <c r="N77" s="3" t="n">
        <v>62.7</v>
      </c>
      <c r="O77" s="4" t="n">
        <v>75.05</v>
      </c>
      <c r="P77" s="3" t="n">
        <v>66.59999999999999</v>
      </c>
      <c r="Q77" s="5" t="inlineStr">
        <is>
          <t>True</t>
        </is>
      </c>
      <c r="R77" s="5" t="inlineStr">
        <is>
          <t>True</t>
        </is>
      </c>
      <c r="S77" s="5" t="inlineStr">
        <is>
          <t>True</t>
        </is>
      </c>
      <c r="T77" s="5" t="inlineStr">
        <is>
          <t>True</t>
        </is>
      </c>
      <c r="U77" s="6" t="inlineStr">
        <is>
          <t>True</t>
        </is>
      </c>
      <c r="V77" s="5" t="n">
        <v>52</v>
      </c>
    </row>
    <row r="78">
      <c r="A78" s="2" t="inlineStr">
        <is>
          <t>systemd/systemd</t>
        </is>
      </c>
      <c r="B78" t="inlineStr">
        <is>
          <t>c</t>
        </is>
      </c>
      <c r="C78" t="inlineStr">
        <is>
          <t>github</t>
        </is>
      </c>
      <c r="D78" t="inlineStr">
        <is>
          <t>cpp</t>
        </is>
      </c>
      <c r="E78" t="inlineStr">
        <is>
          <t>systemd</t>
        </is>
      </c>
      <c r="F78" s="3" t="n">
        <v>49.86</v>
      </c>
      <c r="G78" s="3" t="n">
        <v>69.45999999999999</v>
      </c>
      <c r="H78" s="3" t="n">
        <v>75.65000000000001</v>
      </c>
      <c r="I78" s="3" t="n"/>
      <c r="J78" s="4" t="n">
        <v>71.65000000000001</v>
      </c>
      <c r="K78" s="3" t="n">
        <v>20.78</v>
      </c>
      <c r="L78" s="3" t="n">
        <v>97.70999999999999</v>
      </c>
      <c r="M78" s="3" t="n">
        <v>96.39</v>
      </c>
      <c r="N78" s="3" t="n">
        <v>75.01000000000001</v>
      </c>
      <c r="O78" s="4" t="n">
        <v>61.9</v>
      </c>
      <c r="P78" s="3" t="n">
        <v>66.59999999999999</v>
      </c>
      <c r="Q78" s="5" t="inlineStr">
        <is>
          <t>True</t>
        </is>
      </c>
      <c r="R78" s="5" t="inlineStr">
        <is>
          <t>True</t>
        </is>
      </c>
      <c r="S78" s="5" t="inlineStr">
        <is>
          <t>True</t>
        </is>
      </c>
      <c r="T78" s="5" t="inlineStr">
        <is>
          <t>True</t>
        </is>
      </c>
      <c r="U78" s="6" t="inlineStr">
        <is>
          <t>True</t>
        </is>
      </c>
      <c r="V78" s="5" t="n">
        <v>53</v>
      </c>
    </row>
    <row r="79">
      <c r="A79" s="2" t="inlineStr">
        <is>
          <t>madler/zlib</t>
        </is>
      </c>
      <c r="B79" t="inlineStr">
        <is>
          <t>c</t>
        </is>
      </c>
      <c r="C79" t="inlineStr">
        <is>
          <t>github</t>
        </is>
      </c>
      <c r="D79" t="inlineStr">
        <is>
          <t>cpp</t>
        </is>
      </c>
      <c r="E79" t="inlineStr">
        <is>
          <t>zlib</t>
        </is>
      </c>
      <c r="F79" s="3" t="n">
        <v>55.17</v>
      </c>
      <c r="G79" s="3" t="n">
        <v>73.64</v>
      </c>
      <c r="H79" s="3" t="n">
        <v>53.92</v>
      </c>
      <c r="I79" s="3" t="n">
        <v>100</v>
      </c>
      <c r="J79" s="4" t="n">
        <v>65.23</v>
      </c>
      <c r="K79" s="3" t="n">
        <v>40.68</v>
      </c>
      <c r="L79" s="3" t="n">
        <v>87.52</v>
      </c>
      <c r="M79" s="3" t="n">
        <v>90.87</v>
      </c>
      <c r="N79" s="3" t="n">
        <v>65.98999999999999</v>
      </c>
      <c r="O79" s="4" t="n">
        <v>67.97</v>
      </c>
      <c r="P79" s="3" t="n">
        <v>66.59</v>
      </c>
      <c r="Q79" s="5" t="inlineStr">
        <is>
          <t>True</t>
        </is>
      </c>
      <c r="R79" s="5" t="inlineStr">
        <is>
          <t>False</t>
        </is>
      </c>
      <c r="S79" s="5" t="inlineStr">
        <is>
          <t>True</t>
        </is>
      </c>
      <c r="T79" s="5" t="inlineStr">
        <is>
          <t>True</t>
        </is>
      </c>
      <c r="U79" s="6" t="inlineStr">
        <is>
          <t>False</t>
        </is>
      </c>
      <c r="V79" s="5" t="n"/>
    </row>
    <row r="80">
      <c r="A80" s="2" t="inlineStr">
        <is>
          <t>jridgewell/resolve-uri</t>
        </is>
      </c>
      <c r="B80" t="inlineStr">
        <is>
          <t>javascript</t>
        </is>
      </c>
      <c r="C80" t="inlineStr">
        <is>
          <t>github</t>
        </is>
      </c>
      <c r="D80" t="inlineStr">
        <is>
          <t>npm</t>
        </is>
      </c>
      <c r="E80" t="inlineStr">
        <is>
          <t>@jridgewell/resolve-uri</t>
        </is>
      </c>
      <c r="F80" s="3" t="n">
        <v>51.19</v>
      </c>
      <c r="G80" s="3" t="n">
        <v>65.16</v>
      </c>
      <c r="H80" s="3" t="n">
        <v>38.6</v>
      </c>
      <c r="I80" s="3" t="n">
        <v>100</v>
      </c>
      <c r="J80" s="4" t="n">
        <v>54.8</v>
      </c>
      <c r="K80" s="3" t="n">
        <v>95.51000000000001</v>
      </c>
      <c r="L80" s="3" t="n">
        <v>60.5</v>
      </c>
      <c r="M80" s="3" t="n">
        <v>86.38</v>
      </c>
      <c r="N80" s="3" t="n">
        <v>85.73999999999999</v>
      </c>
      <c r="O80" s="4" t="n">
        <v>80.88</v>
      </c>
      <c r="P80" s="3" t="n">
        <v>66.56999999999999</v>
      </c>
      <c r="Q80" s="5" t="inlineStr">
        <is>
          <t>True</t>
        </is>
      </c>
      <c r="R80" s="5" t="inlineStr">
        <is>
          <t>False</t>
        </is>
      </c>
      <c r="S80" s="5" t="inlineStr">
        <is>
          <t>True</t>
        </is>
      </c>
      <c r="T80" s="5" t="inlineStr">
        <is>
          <t>True</t>
        </is>
      </c>
      <c r="U80" s="6" t="inlineStr">
        <is>
          <t>False</t>
        </is>
      </c>
      <c r="V80" s="5" t="n"/>
    </row>
    <row r="81">
      <c r="A81" s="2" t="inlineStr">
        <is>
          <t>stub42/pytz</t>
        </is>
      </c>
      <c r="B81" t="inlineStr">
        <is>
          <t>c</t>
        </is>
      </c>
      <c r="C81" t="inlineStr">
        <is>
          <t>github</t>
        </is>
      </c>
      <c r="D81" t="inlineStr">
        <is>
          <t>pypi</t>
        </is>
      </c>
      <c r="E81" t="inlineStr">
        <is>
          <t>pytz</t>
        </is>
      </c>
      <c r="F81" s="3" t="n">
        <v>46.19</v>
      </c>
      <c r="G81" s="3" t="n">
        <v>74.69</v>
      </c>
      <c r="H81" s="3" t="n">
        <v>47.88</v>
      </c>
      <c r="I81" s="3" t="n">
        <v>100</v>
      </c>
      <c r="J81" s="4" t="n">
        <v>60.82</v>
      </c>
      <c r="K81" s="3" t="n">
        <v>82.29000000000001</v>
      </c>
      <c r="L81" s="3" t="n">
        <v>77.62</v>
      </c>
      <c r="M81" s="3" t="n">
        <v>50</v>
      </c>
      <c r="N81" s="3" t="n">
        <v>87.89</v>
      </c>
      <c r="O81" s="4" t="n">
        <v>72.79000000000001</v>
      </c>
      <c r="P81" s="3" t="n">
        <v>66.54000000000001</v>
      </c>
      <c r="Q81" s="5" t="inlineStr">
        <is>
          <t>True</t>
        </is>
      </c>
      <c r="R81" s="5" t="inlineStr">
        <is>
          <t>True</t>
        </is>
      </c>
      <c r="S81" s="5" t="inlineStr">
        <is>
          <t>True</t>
        </is>
      </c>
      <c r="T81" s="5" t="inlineStr">
        <is>
          <t>True</t>
        </is>
      </c>
      <c r="U81" s="6" t="inlineStr">
        <is>
          <t>True</t>
        </is>
      </c>
      <c r="V81" s="5" t="n">
        <v>54</v>
      </c>
    </row>
    <row r="82">
      <c r="A82" s="2" t="inlineStr">
        <is>
          <t>isaacs/node-tar</t>
        </is>
      </c>
      <c r="B82" t="inlineStr">
        <is>
          <t>javascript</t>
        </is>
      </c>
      <c r="C82" t="inlineStr">
        <is>
          <t>github</t>
        </is>
      </c>
      <c r="D82" t="inlineStr">
        <is>
          <t>npm</t>
        </is>
      </c>
      <c r="E82" t="inlineStr">
        <is>
          <t>tar</t>
        </is>
      </c>
      <c r="F82" s="3" t="n">
        <v>26.1</v>
      </c>
      <c r="G82" s="3" t="n">
        <v>56.99</v>
      </c>
      <c r="H82" s="3" t="n">
        <v>56.42</v>
      </c>
      <c r="I82" s="3" t="n">
        <v>100</v>
      </c>
      <c r="J82" s="4" t="n">
        <v>62.16</v>
      </c>
      <c r="K82" s="3" t="n">
        <v>78.8</v>
      </c>
      <c r="L82" s="3" t="n">
        <v>77.42</v>
      </c>
      <c r="M82" s="3" t="n">
        <v>90.87</v>
      </c>
      <c r="N82" s="3" t="n">
        <v>46.31</v>
      </c>
      <c r="O82" s="4" t="n">
        <v>71.18000000000001</v>
      </c>
      <c r="P82" s="3" t="n">
        <v>66.52</v>
      </c>
      <c r="Q82" s="5" t="inlineStr">
        <is>
          <t>True</t>
        </is>
      </c>
      <c r="R82" s="5" t="inlineStr">
        <is>
          <t>True</t>
        </is>
      </c>
      <c r="S82" s="5" t="inlineStr">
        <is>
          <t>True</t>
        </is>
      </c>
      <c r="T82" s="5" t="inlineStr">
        <is>
          <t>True</t>
        </is>
      </c>
      <c r="U82" s="6" t="inlineStr">
        <is>
          <t>True</t>
        </is>
      </c>
      <c r="V82" s="5" t="n">
        <v>55</v>
      </c>
    </row>
    <row r="83">
      <c r="A83" s="2" t="inlineStr">
        <is>
          <t>andialbrecht/sqlparse</t>
        </is>
      </c>
      <c r="B83" t="inlineStr">
        <is>
          <t>python</t>
        </is>
      </c>
      <c r="C83" t="inlineStr">
        <is>
          <t>github</t>
        </is>
      </c>
      <c r="D83" t="inlineStr">
        <is>
          <t>pypi</t>
        </is>
      </c>
      <c r="E83" t="inlineStr">
        <is>
          <t>sqlparse</t>
        </is>
      </c>
      <c r="F83" s="3" t="n">
        <v>26.26</v>
      </c>
      <c r="G83" s="3" t="n">
        <v>67.13</v>
      </c>
      <c r="H83" s="3" t="n">
        <v>52.1</v>
      </c>
      <c r="I83" s="3" t="n">
        <v>100</v>
      </c>
      <c r="J83" s="4" t="n">
        <v>60.6</v>
      </c>
      <c r="K83" s="3" t="n">
        <v>72.58</v>
      </c>
      <c r="L83" s="3" t="n">
        <v>63.08</v>
      </c>
      <c r="M83" s="3" t="n">
        <v>85.34</v>
      </c>
      <c r="N83" s="3" t="n">
        <v>72.31</v>
      </c>
      <c r="O83" s="4" t="n">
        <v>72.91</v>
      </c>
      <c r="P83" s="3" t="n">
        <v>66.47</v>
      </c>
      <c r="Q83" s="5" t="inlineStr">
        <is>
          <t>True</t>
        </is>
      </c>
      <c r="R83" s="5" t="inlineStr">
        <is>
          <t>False</t>
        </is>
      </c>
      <c r="S83" s="5" t="inlineStr">
        <is>
          <t>True</t>
        </is>
      </c>
      <c r="T83" s="5" t="inlineStr">
        <is>
          <t>True</t>
        </is>
      </c>
      <c r="U83" s="6" t="inlineStr">
        <is>
          <t>False</t>
        </is>
      </c>
      <c r="V83" s="5" t="n"/>
    </row>
    <row r="84">
      <c r="A84" s="2" t="inlineStr">
        <is>
          <t>yaml/pyyaml</t>
        </is>
      </c>
      <c r="B84" t="inlineStr">
        <is>
          <t>python</t>
        </is>
      </c>
      <c r="C84" t="inlineStr">
        <is>
          <t>github</t>
        </is>
      </c>
      <c r="D84" t="inlineStr">
        <is>
          <t>pypi</t>
        </is>
      </c>
      <c r="E84" t="inlineStr">
        <is>
          <t>pyyaml</t>
        </is>
      </c>
      <c r="F84" s="3" t="n">
        <v>54.24</v>
      </c>
      <c r="G84" s="3" t="n">
        <v>78.62</v>
      </c>
      <c r="H84" s="3" t="n">
        <v>52.8</v>
      </c>
      <c r="I84" s="3" t="n">
        <v>100</v>
      </c>
      <c r="J84" s="4" t="n">
        <v>64.97</v>
      </c>
      <c r="K84" s="3" t="n">
        <v>38.37</v>
      </c>
      <c r="L84" s="3" t="n">
        <v>69.45999999999999</v>
      </c>
      <c r="M84" s="3" t="n">
        <v>85.34</v>
      </c>
      <c r="N84" s="3" t="n">
        <v>93.76000000000001</v>
      </c>
      <c r="O84" s="4" t="n">
        <v>67.95999999999999</v>
      </c>
      <c r="P84" s="3" t="n">
        <v>66.45</v>
      </c>
      <c r="Q84" s="5" t="inlineStr">
        <is>
          <t>True</t>
        </is>
      </c>
      <c r="R84" s="5" t="inlineStr">
        <is>
          <t>False</t>
        </is>
      </c>
      <c r="S84" s="5" t="inlineStr">
        <is>
          <t>True</t>
        </is>
      </c>
      <c r="T84" s="5" t="inlineStr">
        <is>
          <t>True</t>
        </is>
      </c>
      <c r="U84" s="6" t="inlineStr">
        <is>
          <t>False</t>
        </is>
      </c>
      <c r="V84" s="5" t="n"/>
    </row>
    <row r="85">
      <c r="A85" s="2" t="inlineStr">
        <is>
          <t>harfbuzz/harfbuzz</t>
        </is>
      </c>
      <c r="B85" t="inlineStr">
        <is>
          <t>c++</t>
        </is>
      </c>
      <c r="C85" t="inlineStr">
        <is>
          <t>github</t>
        </is>
      </c>
      <c r="D85" t="inlineStr">
        <is>
          <t>cpp</t>
        </is>
      </c>
      <c r="E85" t="inlineStr">
        <is>
          <t>harfbuzz</t>
        </is>
      </c>
      <c r="F85" s="3" t="n">
        <v>34.4</v>
      </c>
      <c r="G85" s="3" t="n">
        <v>60.41</v>
      </c>
      <c r="H85" s="3" t="n">
        <v>63.52</v>
      </c>
      <c r="I85" s="3" t="n">
        <v>100</v>
      </c>
      <c r="J85" s="4" t="n">
        <v>67.59</v>
      </c>
      <c r="K85" s="3" t="n">
        <v>72.81</v>
      </c>
      <c r="L85" s="3" t="n">
        <v>94.40000000000001</v>
      </c>
      <c r="M85" s="3" t="n">
        <v>85.34</v>
      </c>
      <c r="N85" s="3" t="n">
        <v>30.99</v>
      </c>
      <c r="O85" s="4" t="n">
        <v>65.3</v>
      </c>
      <c r="P85" s="3" t="n">
        <v>66.44</v>
      </c>
      <c r="Q85" s="5" t="inlineStr">
        <is>
          <t>True</t>
        </is>
      </c>
      <c r="R85" s="5" t="inlineStr">
        <is>
          <t>True</t>
        </is>
      </c>
      <c r="S85" s="5" t="inlineStr">
        <is>
          <t>True</t>
        </is>
      </c>
      <c r="T85" s="5" t="inlineStr">
        <is>
          <t>True</t>
        </is>
      </c>
      <c r="U85" s="6" t="inlineStr">
        <is>
          <t>True</t>
        </is>
      </c>
      <c r="V85" s="5" t="n">
        <v>56</v>
      </c>
    </row>
    <row r="86">
      <c r="A86" s="2" t="inlineStr">
        <is>
          <t>moxystudio/node-cross-spawn</t>
        </is>
      </c>
      <c r="B86" t="inlineStr">
        <is>
          <t>javascript</t>
        </is>
      </c>
      <c r="C86" t="inlineStr">
        <is>
          <t>github</t>
        </is>
      </c>
      <c r="D86" t="inlineStr">
        <is>
          <t>npm</t>
        </is>
      </c>
      <c r="E86" t="inlineStr">
        <is>
          <t>cross-spawn</t>
        </is>
      </c>
      <c r="F86" s="3" t="n">
        <v>46.35</v>
      </c>
      <c r="G86" s="3" t="n">
        <v>63.87</v>
      </c>
      <c r="H86" s="3" t="n">
        <v>52.85</v>
      </c>
      <c r="I86" s="3" t="n">
        <v>100</v>
      </c>
      <c r="J86" s="4" t="n">
        <v>62.73</v>
      </c>
      <c r="K86" s="3" t="n">
        <v>85.31</v>
      </c>
      <c r="L86" s="3" t="n">
        <v>37.55</v>
      </c>
      <c r="M86" s="3" t="n">
        <v>97.34</v>
      </c>
      <c r="N86" s="3" t="n">
        <v>78.15000000000001</v>
      </c>
      <c r="O86" s="4" t="n">
        <v>70.26000000000001</v>
      </c>
      <c r="P86" s="3" t="n">
        <v>66.39</v>
      </c>
      <c r="Q86" s="5" t="inlineStr">
        <is>
          <t>True</t>
        </is>
      </c>
      <c r="R86" s="5" t="inlineStr">
        <is>
          <t>False</t>
        </is>
      </c>
      <c r="S86" s="5" t="inlineStr">
        <is>
          <t>True</t>
        </is>
      </c>
      <c r="T86" s="5" t="inlineStr">
        <is>
          <t>True</t>
        </is>
      </c>
      <c r="U86" s="6" t="inlineStr">
        <is>
          <t>False</t>
        </is>
      </c>
      <c r="V86" s="5" t="n"/>
    </row>
    <row r="87">
      <c r="A87" s="2" t="inlineStr">
        <is>
          <t>pyparsing/pyparsing</t>
        </is>
      </c>
      <c r="B87" t="inlineStr">
        <is>
          <t>python</t>
        </is>
      </c>
      <c r="C87" t="inlineStr">
        <is>
          <t>github</t>
        </is>
      </c>
      <c r="D87" t="inlineStr">
        <is>
          <t>pypi</t>
        </is>
      </c>
      <c r="E87" t="inlineStr">
        <is>
          <t>pyparsing</t>
        </is>
      </c>
      <c r="F87" s="3" t="n">
        <v>45.52</v>
      </c>
      <c r="G87" s="3" t="n">
        <v>74.58</v>
      </c>
      <c r="H87" s="3" t="n">
        <v>53.35</v>
      </c>
      <c r="I87" s="3" t="n">
        <v>100</v>
      </c>
      <c r="J87" s="4" t="n">
        <v>64.02</v>
      </c>
      <c r="K87" s="3" t="n">
        <v>85.29000000000001</v>
      </c>
      <c r="L87" s="3" t="n">
        <v>81.09999999999999</v>
      </c>
      <c r="M87" s="3" t="n">
        <v>50</v>
      </c>
      <c r="N87" s="3" t="n">
        <v>64.87</v>
      </c>
      <c r="O87" s="4" t="n">
        <v>68.81999999999999</v>
      </c>
      <c r="P87" s="3" t="n">
        <v>66.38</v>
      </c>
      <c r="Q87" s="5" t="inlineStr">
        <is>
          <t>True</t>
        </is>
      </c>
      <c r="R87" s="5" t="inlineStr">
        <is>
          <t>True</t>
        </is>
      </c>
      <c r="S87" s="5" t="inlineStr">
        <is>
          <t>True</t>
        </is>
      </c>
      <c r="T87" s="5" t="inlineStr">
        <is>
          <t>True</t>
        </is>
      </c>
      <c r="U87" s="6" t="inlineStr">
        <is>
          <t>True</t>
        </is>
      </c>
      <c r="V87" s="5" t="n">
        <v>57</v>
      </c>
    </row>
    <row r="88">
      <c r="A88" s="2" t="inlineStr">
        <is>
          <t>kjd/idna</t>
        </is>
      </c>
      <c r="B88" t="inlineStr">
        <is>
          <t>python</t>
        </is>
      </c>
      <c r="C88" t="inlineStr">
        <is>
          <t>github</t>
        </is>
      </c>
      <c r="D88" t="inlineStr">
        <is>
          <t>pypi</t>
        </is>
      </c>
      <c r="E88" t="inlineStr">
        <is>
          <t>idna</t>
        </is>
      </c>
      <c r="F88" s="3" t="n">
        <v>68.70999999999999</v>
      </c>
      <c r="G88" s="3" t="n">
        <v>82.84</v>
      </c>
      <c r="H88" s="3" t="n">
        <v>54.12</v>
      </c>
      <c r="I88" s="3" t="n">
        <v>100</v>
      </c>
      <c r="J88" s="4" t="n">
        <v>67.63</v>
      </c>
      <c r="K88" s="3" t="n">
        <v>70.20999999999999</v>
      </c>
      <c r="L88" s="3" t="n">
        <v>68.37</v>
      </c>
      <c r="M88" s="3" t="n">
        <v>72.59999999999999</v>
      </c>
      <c r="N88" s="3" t="n">
        <v>51.62</v>
      </c>
      <c r="O88" s="4" t="n">
        <v>65.13</v>
      </c>
      <c r="P88" s="3" t="n">
        <v>66.37</v>
      </c>
      <c r="Q88" s="5" t="inlineStr">
        <is>
          <t>True</t>
        </is>
      </c>
      <c r="R88" s="5" t="inlineStr">
        <is>
          <t>False</t>
        </is>
      </c>
      <c r="S88" s="5" t="inlineStr">
        <is>
          <t>True</t>
        </is>
      </c>
      <c r="T88" s="5" t="inlineStr">
        <is>
          <t>True</t>
        </is>
      </c>
      <c r="U88" s="6" t="inlineStr">
        <is>
          <t>False</t>
        </is>
      </c>
      <c r="V88" s="5" t="n"/>
    </row>
    <row r="89">
      <c r="A89" s="2" t="inlineStr">
        <is>
          <t>eliben/pycparser</t>
        </is>
      </c>
      <c r="B89" t="inlineStr">
        <is>
          <t>python</t>
        </is>
      </c>
      <c r="C89" t="inlineStr">
        <is>
          <t>github</t>
        </is>
      </c>
      <c r="D89" t="inlineStr">
        <is>
          <t>pypi</t>
        </is>
      </c>
      <c r="E89" t="inlineStr">
        <is>
          <t>pycparser</t>
        </is>
      </c>
      <c r="F89" s="3" t="n">
        <v>84.40000000000001</v>
      </c>
      <c r="G89" s="3" t="n">
        <v>85.8</v>
      </c>
      <c r="H89" s="3" t="n">
        <v>52.21</v>
      </c>
      <c r="I89" s="3" t="n">
        <v>100</v>
      </c>
      <c r="J89" s="4" t="n">
        <v>68.34999999999999</v>
      </c>
      <c r="K89" s="3" t="n">
        <v>55.42</v>
      </c>
      <c r="L89" s="3" t="n">
        <v>79.36</v>
      </c>
      <c r="M89" s="3" t="n">
        <v>50</v>
      </c>
      <c r="N89" s="3" t="n">
        <v>78.25</v>
      </c>
      <c r="O89" s="4" t="n">
        <v>64.41</v>
      </c>
      <c r="P89" s="3" t="n">
        <v>66.34999999999999</v>
      </c>
      <c r="Q89" s="5" t="inlineStr">
        <is>
          <t>True</t>
        </is>
      </c>
      <c r="R89" s="5" t="inlineStr">
        <is>
          <t>False</t>
        </is>
      </c>
      <c r="S89" s="5" t="inlineStr">
        <is>
          <t>True</t>
        </is>
      </c>
      <c r="T89" s="5" t="inlineStr">
        <is>
          <t>True</t>
        </is>
      </c>
      <c r="U89" s="6" t="inlineStr">
        <is>
          <t>False</t>
        </is>
      </c>
      <c r="V89" s="5" t="n"/>
    </row>
    <row r="90">
      <c r="A90" s="2" t="inlineStr">
        <is>
          <t>7rulnik/source-map-js</t>
        </is>
      </c>
      <c r="B90" t="inlineStr">
        <is>
          <t>javascript</t>
        </is>
      </c>
      <c r="C90" t="inlineStr">
        <is>
          <t>github</t>
        </is>
      </c>
      <c r="D90" t="inlineStr">
        <is>
          <t>npm</t>
        </is>
      </c>
      <c r="E90" t="inlineStr">
        <is>
          <t>source-map-js</t>
        </is>
      </c>
      <c r="F90" s="3" t="n">
        <v>44.36</v>
      </c>
      <c r="G90" s="3" t="n">
        <v>63.51</v>
      </c>
      <c r="H90" s="3" t="n">
        <v>49.4</v>
      </c>
      <c r="I90" s="3" t="n">
        <v>100</v>
      </c>
      <c r="J90" s="4" t="n">
        <v>60.43</v>
      </c>
      <c r="K90" s="3" t="n">
        <v>65.83</v>
      </c>
      <c r="L90" s="3" t="n">
        <v>63.66</v>
      </c>
      <c r="M90" s="3" t="n">
        <v>92.66</v>
      </c>
      <c r="N90" s="3" t="n">
        <v>71.53</v>
      </c>
      <c r="O90" s="4" t="n">
        <v>72.59999999999999</v>
      </c>
      <c r="P90" s="3" t="n">
        <v>66.23999999999999</v>
      </c>
      <c r="Q90" s="5" t="inlineStr">
        <is>
          <t>True</t>
        </is>
      </c>
      <c r="R90" s="5" t="inlineStr">
        <is>
          <t>True</t>
        </is>
      </c>
      <c r="S90" s="5" t="inlineStr">
        <is>
          <t>True</t>
        </is>
      </c>
      <c r="T90" s="5" t="inlineStr">
        <is>
          <t>True</t>
        </is>
      </c>
      <c r="U90" s="6" t="inlineStr">
        <is>
          <t>True</t>
        </is>
      </c>
      <c r="V90" s="5" t="n">
        <v>58</v>
      </c>
    </row>
    <row r="91">
      <c r="A91" s="2" t="inlineStr">
        <is>
          <t>colinhacks/zod</t>
        </is>
      </c>
      <c r="B91" t="inlineStr">
        <is>
          <t>typescript</t>
        </is>
      </c>
      <c r="C91" t="inlineStr">
        <is>
          <t>github</t>
        </is>
      </c>
      <c r="D91" t="inlineStr">
        <is>
          <t>npm</t>
        </is>
      </c>
      <c r="E91" t="inlineStr">
        <is>
          <t>zod</t>
        </is>
      </c>
      <c r="F91" s="3" t="n">
        <v>25.43</v>
      </c>
      <c r="G91" s="3" t="n">
        <v>56.75</v>
      </c>
      <c r="H91" s="3" t="n">
        <v>61.83</v>
      </c>
      <c r="I91" s="3" t="n">
        <v>100</v>
      </c>
      <c r="J91" s="4" t="n">
        <v>65.31999999999999</v>
      </c>
      <c r="K91" s="3" t="n">
        <v>62.91</v>
      </c>
      <c r="L91" s="3" t="n">
        <v>87.51000000000001</v>
      </c>
      <c r="M91" s="3" t="n">
        <v>72.59999999999999</v>
      </c>
      <c r="N91" s="3" t="n">
        <v>50.69</v>
      </c>
      <c r="O91" s="4" t="n">
        <v>67.09</v>
      </c>
      <c r="P91" s="3" t="n">
        <v>66.2</v>
      </c>
      <c r="Q91" s="5" t="inlineStr">
        <is>
          <t>True</t>
        </is>
      </c>
      <c r="R91" s="5" t="inlineStr">
        <is>
          <t>True</t>
        </is>
      </c>
      <c r="S91" s="5" t="inlineStr">
        <is>
          <t>True</t>
        </is>
      </c>
      <c r="T91" s="5" t="inlineStr">
        <is>
          <t>True</t>
        </is>
      </c>
      <c r="U91" s="6" t="inlineStr">
        <is>
          <t>True</t>
        </is>
      </c>
      <c r="V91" s="5" t="n">
        <v>59</v>
      </c>
    </row>
    <row r="92">
      <c r="A92" s="2" t="inlineStr">
        <is>
          <t>serde-rs/json</t>
        </is>
      </c>
      <c r="B92" t="inlineStr">
        <is>
          <t>rust</t>
        </is>
      </c>
      <c r="C92" t="inlineStr">
        <is>
          <t>github</t>
        </is>
      </c>
      <c r="D92" t="inlineStr">
        <is>
          <t>crates</t>
        </is>
      </c>
      <c r="E92" t="inlineStr">
        <is>
          <t>serde_json</t>
        </is>
      </c>
      <c r="F92" s="3" t="n">
        <v>66.01000000000001</v>
      </c>
      <c r="G92" s="3" t="n">
        <v>81.08</v>
      </c>
      <c r="H92" s="3" t="n">
        <v>59.89</v>
      </c>
      <c r="I92" s="3" t="n">
        <v>100</v>
      </c>
      <c r="J92" s="4" t="n">
        <v>70.64</v>
      </c>
      <c r="K92" s="3" t="n">
        <v>76.5</v>
      </c>
      <c r="L92" s="3" t="n">
        <v>52.09</v>
      </c>
      <c r="M92" s="3" t="n">
        <v>50</v>
      </c>
      <c r="N92" s="3" t="n">
        <v>73.3</v>
      </c>
      <c r="O92" s="4" t="n">
        <v>61.82</v>
      </c>
      <c r="P92" s="3" t="n">
        <v>66.08</v>
      </c>
      <c r="Q92" s="5" t="inlineStr">
        <is>
          <t>True</t>
        </is>
      </c>
      <c r="R92" s="5" t="inlineStr">
        <is>
          <t>True</t>
        </is>
      </c>
      <c r="S92" s="5" t="inlineStr">
        <is>
          <t>True</t>
        </is>
      </c>
      <c r="T92" s="5" t="inlineStr">
        <is>
          <t>True</t>
        </is>
      </c>
      <c r="U92" s="6" t="inlineStr">
        <is>
          <t>True</t>
        </is>
      </c>
      <c r="V92" s="5" t="n">
        <v>60</v>
      </c>
    </row>
    <row r="93">
      <c r="A93" s="2" t="inlineStr">
        <is>
          <t>estools/estraverse</t>
        </is>
      </c>
      <c r="B93" t="inlineStr">
        <is>
          <t>javascript</t>
        </is>
      </c>
      <c r="C93" t="inlineStr">
        <is>
          <t>github</t>
        </is>
      </c>
      <c r="D93" t="inlineStr">
        <is>
          <t>npm</t>
        </is>
      </c>
      <c r="E93" t="inlineStr">
        <is>
          <t>estraverse</t>
        </is>
      </c>
      <c r="F93" s="3" t="n">
        <v>60.56</v>
      </c>
      <c r="G93" s="3" t="n">
        <v>68.43000000000001</v>
      </c>
      <c r="H93" s="3" t="n">
        <v>42.74</v>
      </c>
      <c r="I93" s="3" t="n">
        <v>100</v>
      </c>
      <c r="J93" s="4" t="n">
        <v>58.54</v>
      </c>
      <c r="K93" s="3" t="n">
        <v>70.70999999999999</v>
      </c>
      <c r="L93" s="3" t="n">
        <v>69.45999999999999</v>
      </c>
      <c r="M93" s="3" t="n">
        <v>82.34</v>
      </c>
      <c r="N93" s="3" t="n">
        <v>75.93000000000001</v>
      </c>
      <c r="O93" s="4" t="n">
        <v>74.44</v>
      </c>
      <c r="P93" s="3" t="n">
        <v>66.01000000000001</v>
      </c>
      <c r="Q93" s="5" t="inlineStr">
        <is>
          <t>True</t>
        </is>
      </c>
      <c r="R93" s="5" t="inlineStr">
        <is>
          <t>False</t>
        </is>
      </c>
      <c r="S93" s="5" t="inlineStr">
        <is>
          <t>True</t>
        </is>
      </c>
      <c r="T93" s="5" t="inlineStr">
        <is>
          <t>True</t>
        </is>
      </c>
      <c r="U93" s="6" t="inlineStr">
        <is>
          <t>False</t>
        </is>
      </c>
      <c r="V93" s="5" t="n"/>
    </row>
    <row r="94">
      <c r="A94" s="2" t="inlineStr">
        <is>
          <t>google/zerocopy</t>
        </is>
      </c>
      <c r="B94" t="inlineStr">
        <is>
          <t>rust</t>
        </is>
      </c>
      <c r="C94" t="inlineStr">
        <is>
          <t>github</t>
        </is>
      </c>
      <c r="D94" t="inlineStr">
        <is>
          <t>crates</t>
        </is>
      </c>
      <c r="E94" t="inlineStr">
        <is>
          <t>zerocopy</t>
        </is>
      </c>
      <c r="F94" s="3" t="n">
        <v>32.84</v>
      </c>
      <c r="G94" s="3" t="n">
        <v>70.31</v>
      </c>
      <c r="H94" s="3" t="n">
        <v>54.19</v>
      </c>
      <c r="I94" s="3" t="n">
        <v>100</v>
      </c>
      <c r="J94" s="4" t="n">
        <v>62.83</v>
      </c>
      <c r="K94" s="3" t="n">
        <v>42.11</v>
      </c>
      <c r="L94" s="3" t="n">
        <v>84.26000000000001</v>
      </c>
      <c r="M94" s="3" t="n">
        <v>72.59999999999999</v>
      </c>
      <c r="N94" s="3" t="n">
        <v>89.09</v>
      </c>
      <c r="O94" s="4" t="n">
        <v>69.20999999999999</v>
      </c>
      <c r="P94" s="3" t="n">
        <v>65.94</v>
      </c>
      <c r="Q94" s="5" t="inlineStr">
        <is>
          <t>True</t>
        </is>
      </c>
      <c r="R94" s="5" t="inlineStr">
        <is>
          <t>True</t>
        </is>
      </c>
      <c r="S94" s="5" t="inlineStr">
        <is>
          <t>False</t>
        </is>
      </c>
      <c r="T94" s="5" t="inlineStr">
        <is>
          <t>True</t>
        </is>
      </c>
      <c r="U94" s="6" t="inlineStr">
        <is>
          <t>False</t>
        </is>
      </c>
      <c r="V94" s="5" t="n"/>
    </row>
    <row r="95">
      <c r="A95" s="2" t="inlineStr">
        <is>
          <t>mpfr/mpfr</t>
        </is>
      </c>
      <c r="B95" t="inlineStr">
        <is>
          <t>c</t>
        </is>
      </c>
      <c r="C95" t="inlineStr">
        <is>
          <t>gitlab</t>
        </is>
      </c>
      <c r="D95" t="inlineStr">
        <is>
          <t>cpp</t>
        </is>
      </c>
      <c r="E95" t="inlineStr">
        <is>
          <t>mpfr</t>
        </is>
      </c>
      <c r="F95" s="3" t="n">
        <v>46.49</v>
      </c>
      <c r="G95" s="3" t="n">
        <v>67.64</v>
      </c>
      <c r="H95" s="3" t="n"/>
      <c r="I95" s="3" t="n"/>
      <c r="J95" s="4" t="n">
        <v>57.06</v>
      </c>
      <c r="K95" s="3" t="n">
        <v>83.92</v>
      </c>
      <c r="L95" s="3" t="n">
        <v>91.54000000000001</v>
      </c>
      <c r="M95" s="3" t="n">
        <v>58.83</v>
      </c>
      <c r="N95" s="3" t="n">
        <v>74.09999999999999</v>
      </c>
      <c r="O95" s="4" t="n">
        <v>76.06999999999999</v>
      </c>
      <c r="P95" s="3" t="n">
        <v>65.88</v>
      </c>
      <c r="Q95" s="5" t="inlineStr">
        <is>
          <t>True</t>
        </is>
      </c>
      <c r="R95" s="5" t="inlineStr">
        <is>
          <t>True</t>
        </is>
      </c>
      <c r="S95" s="5" t="inlineStr">
        <is>
          <t>True</t>
        </is>
      </c>
      <c r="T95" s="5" t="inlineStr">
        <is>
          <t>True</t>
        </is>
      </c>
      <c r="U95" s="6" t="inlineStr">
        <is>
          <t>True</t>
        </is>
      </c>
      <c r="V95" s="5" t="n">
        <v>61</v>
      </c>
    </row>
    <row r="96">
      <c r="A96" s="2" t="inlineStr">
        <is>
          <t>alexhuszagh/rust-lexical</t>
        </is>
      </c>
      <c r="B96" t="inlineStr">
        <is>
          <t>rust</t>
        </is>
      </c>
      <c r="C96" t="inlineStr">
        <is>
          <t>github</t>
        </is>
      </c>
      <c r="D96" t="inlineStr">
        <is>
          <t>crates</t>
        </is>
      </c>
      <c r="E96" t="inlineStr">
        <is>
          <t>lexical-util</t>
        </is>
      </c>
      <c r="F96" s="3" t="n">
        <v>25.18</v>
      </c>
      <c r="G96" s="3" t="n">
        <v>66.5</v>
      </c>
      <c r="H96" s="3" t="n">
        <v>45.82</v>
      </c>
      <c r="I96" s="3" t="n">
        <v>100</v>
      </c>
      <c r="J96" s="4" t="n">
        <v>56.66</v>
      </c>
      <c r="K96" s="3" t="n">
        <v>95.31999999999999</v>
      </c>
      <c r="L96" s="3" t="n">
        <v>82.23</v>
      </c>
      <c r="M96" s="3" t="n">
        <v>82.20999999999999</v>
      </c>
      <c r="N96" s="3" t="n">
        <v>53.29</v>
      </c>
      <c r="O96" s="4" t="n">
        <v>76.55</v>
      </c>
      <c r="P96" s="3" t="n">
        <v>65.86</v>
      </c>
      <c r="Q96" s="5" t="inlineStr">
        <is>
          <t>True</t>
        </is>
      </c>
      <c r="R96" s="5" t="inlineStr">
        <is>
          <t>False</t>
        </is>
      </c>
      <c r="S96" s="5" t="inlineStr">
        <is>
          <t>True</t>
        </is>
      </c>
      <c r="T96" s="5" t="inlineStr">
        <is>
          <t>True</t>
        </is>
      </c>
      <c r="U96" s="6" t="inlineStr">
        <is>
          <t>False</t>
        </is>
      </c>
      <c r="V96" s="5" t="n"/>
    </row>
    <row r="97">
      <c r="A97" s="2" t="inlineStr">
        <is>
          <t>besser82/libxcrypt</t>
        </is>
      </c>
      <c r="B97" t="inlineStr">
        <is>
          <t>c</t>
        </is>
      </c>
      <c r="C97" t="inlineStr">
        <is>
          <t>github</t>
        </is>
      </c>
      <c r="D97" t="inlineStr">
        <is>
          <t>cpp</t>
        </is>
      </c>
      <c r="E97" t="inlineStr">
        <is>
          <t>libxcrypt</t>
        </is>
      </c>
      <c r="F97" s="3" t="n">
        <v>65.98999999999999</v>
      </c>
      <c r="G97" s="3" t="n">
        <v>78.78</v>
      </c>
      <c r="H97" s="3" t="n">
        <v>46.36</v>
      </c>
      <c r="I97" s="3" t="n">
        <v>100</v>
      </c>
      <c r="J97" s="4" t="n">
        <v>62.29</v>
      </c>
      <c r="K97" s="3" t="n">
        <v>75.95</v>
      </c>
      <c r="L97" s="3" t="n">
        <v>80.39</v>
      </c>
      <c r="M97" s="3" t="n">
        <v>53.09</v>
      </c>
      <c r="N97" s="3" t="n">
        <v>72.25</v>
      </c>
      <c r="O97" s="4" t="n">
        <v>69.56999999999999</v>
      </c>
      <c r="P97" s="3" t="n">
        <v>65.83</v>
      </c>
      <c r="Q97" s="5" t="inlineStr">
        <is>
          <t>True</t>
        </is>
      </c>
      <c r="R97" s="5" t="inlineStr">
        <is>
          <t>False</t>
        </is>
      </c>
      <c r="S97" s="5" t="inlineStr">
        <is>
          <t>True</t>
        </is>
      </c>
      <c r="T97" s="5" t="inlineStr">
        <is>
          <t>True</t>
        </is>
      </c>
      <c r="U97" s="6" t="inlineStr">
        <is>
          <t>False</t>
        </is>
      </c>
      <c r="V97" s="5" t="n"/>
    </row>
    <row r="98">
      <c r="A98" s="2" t="inlineStr">
        <is>
          <t>tootallnate/proxy-agents</t>
        </is>
      </c>
      <c r="B98" t="inlineStr">
        <is>
          <t>typescript</t>
        </is>
      </c>
      <c r="C98" t="inlineStr">
        <is>
          <t>github</t>
        </is>
      </c>
      <c r="D98" t="inlineStr">
        <is>
          <t>npm</t>
        </is>
      </c>
      <c r="E98" t="inlineStr">
        <is>
          <t>agent-base</t>
        </is>
      </c>
      <c r="F98" s="3" t="n">
        <v>71</v>
      </c>
      <c r="G98" s="3" t="n">
        <v>72.45</v>
      </c>
      <c r="H98" s="3" t="n">
        <v>51.86</v>
      </c>
      <c r="I98" s="3" t="n">
        <v>100</v>
      </c>
      <c r="J98" s="4" t="n">
        <v>65.45999999999999</v>
      </c>
      <c r="K98" s="3" t="n">
        <v>65.8</v>
      </c>
      <c r="L98" s="3" t="n">
        <v>61.21</v>
      </c>
      <c r="M98" s="3" t="n">
        <v>82.20999999999999</v>
      </c>
      <c r="N98" s="3" t="n">
        <v>57.76</v>
      </c>
      <c r="O98" s="4" t="n">
        <v>66.13</v>
      </c>
      <c r="P98" s="3" t="n">
        <v>65.79000000000001</v>
      </c>
      <c r="Q98" s="5" t="inlineStr">
        <is>
          <t>True</t>
        </is>
      </c>
      <c r="R98" s="5" t="inlineStr">
        <is>
          <t>False</t>
        </is>
      </c>
      <c r="S98" s="5" t="inlineStr">
        <is>
          <t>True</t>
        </is>
      </c>
      <c r="T98" s="5" t="inlineStr">
        <is>
          <t>True</t>
        </is>
      </c>
      <c r="U98" s="6" t="inlineStr">
        <is>
          <t>False</t>
        </is>
      </c>
      <c r="V98" s="5" t="n"/>
    </row>
    <row r="99">
      <c r="A99" s="2" t="inlineStr">
        <is>
          <t>rayon-rs/rayon</t>
        </is>
      </c>
      <c r="B99" t="inlineStr">
        <is>
          <t>rust</t>
        </is>
      </c>
      <c r="C99" t="inlineStr">
        <is>
          <t>github</t>
        </is>
      </c>
      <c r="D99" t="inlineStr">
        <is>
          <t>crates</t>
        </is>
      </c>
      <c r="E99" t="inlineStr">
        <is>
          <t>rayon</t>
        </is>
      </c>
      <c r="F99" s="3" t="n">
        <v>61.03</v>
      </c>
      <c r="G99" s="3" t="n">
        <v>79.29000000000001</v>
      </c>
      <c r="H99" s="3" t="n">
        <v>54.8</v>
      </c>
      <c r="I99" s="3" t="n">
        <v>100</v>
      </c>
      <c r="J99" s="4" t="n">
        <v>66.91</v>
      </c>
      <c r="K99" s="3" t="n">
        <v>65.7</v>
      </c>
      <c r="L99" s="3" t="n">
        <v>66.20999999999999</v>
      </c>
      <c r="M99" s="3" t="n">
        <v>50</v>
      </c>
      <c r="N99" s="3" t="n">
        <v>80.27</v>
      </c>
      <c r="O99" s="4" t="n">
        <v>64.64</v>
      </c>
      <c r="P99" s="3" t="n">
        <v>65.77</v>
      </c>
      <c r="Q99" s="5" t="inlineStr">
        <is>
          <t>True</t>
        </is>
      </c>
      <c r="R99" s="5" t="inlineStr">
        <is>
          <t>False</t>
        </is>
      </c>
      <c r="S99" s="5" t="inlineStr">
        <is>
          <t>True</t>
        </is>
      </c>
      <c r="T99" s="5" t="inlineStr">
        <is>
          <t>True</t>
        </is>
      </c>
      <c r="U99" s="6" t="inlineStr">
        <is>
          <t>False</t>
        </is>
      </c>
      <c r="V99" s="5" t="n"/>
    </row>
    <row r="100">
      <c r="A100" s="2" t="inlineStr">
        <is>
          <t>burntsushi/memchr</t>
        </is>
      </c>
      <c r="B100" t="inlineStr">
        <is>
          <t>rust</t>
        </is>
      </c>
      <c r="C100" t="inlineStr">
        <is>
          <t>github</t>
        </is>
      </c>
      <c r="D100" t="inlineStr">
        <is>
          <t>crates</t>
        </is>
      </c>
      <c r="E100" t="inlineStr">
        <is>
          <t>memchr</t>
        </is>
      </c>
      <c r="F100" s="3" t="n">
        <v>43.17</v>
      </c>
      <c r="G100" s="3" t="n">
        <v>73.94</v>
      </c>
      <c r="H100" s="3" t="n">
        <v>49.49</v>
      </c>
      <c r="I100" s="3" t="n">
        <v>100</v>
      </c>
      <c r="J100" s="4" t="n">
        <v>61.4</v>
      </c>
      <c r="K100" s="3" t="n">
        <v>76.20999999999999</v>
      </c>
      <c r="L100" s="3" t="n">
        <v>87.19</v>
      </c>
      <c r="M100" s="3" t="n">
        <v>50</v>
      </c>
      <c r="N100" s="3" t="n">
        <v>73.90000000000001</v>
      </c>
      <c r="O100" s="4" t="n">
        <v>70.39</v>
      </c>
      <c r="P100" s="3" t="n">
        <v>65.73999999999999</v>
      </c>
      <c r="Q100" s="5" t="inlineStr">
        <is>
          <t>True</t>
        </is>
      </c>
      <c r="R100" s="5" t="inlineStr">
        <is>
          <t>True</t>
        </is>
      </c>
      <c r="S100" s="5" t="inlineStr">
        <is>
          <t>True</t>
        </is>
      </c>
      <c r="T100" s="5" t="inlineStr">
        <is>
          <t>True</t>
        </is>
      </c>
      <c r="U100" s="6" t="inlineStr">
        <is>
          <t>True</t>
        </is>
      </c>
      <c r="V100" s="5" t="n">
        <v>62</v>
      </c>
    </row>
    <row r="101">
      <c r="A101" s="2" t="inlineStr">
        <is>
          <t>babel/babel</t>
        </is>
      </c>
      <c r="B101" t="inlineStr">
        <is>
          <t>typescript</t>
        </is>
      </c>
      <c r="C101" t="inlineStr">
        <is>
          <t>github</t>
        </is>
      </c>
      <c r="D101" t="inlineStr">
        <is>
          <t>npm</t>
        </is>
      </c>
      <c r="E101" t="inlineStr">
        <is>
          <t>@babel/helper-plugin-utils</t>
        </is>
      </c>
      <c r="F101" s="3" t="n">
        <v>92.23999999999999</v>
      </c>
      <c r="G101" s="3" t="n">
        <v>92.68000000000001</v>
      </c>
      <c r="H101" s="3" t="n">
        <v>71.53</v>
      </c>
      <c r="I101" s="3" t="n">
        <v>100</v>
      </c>
      <c r="J101" s="4" t="n">
        <v>81.41</v>
      </c>
      <c r="K101" s="3" t="n">
        <v>24.37</v>
      </c>
      <c r="L101" s="3" t="n">
        <v>93.83</v>
      </c>
      <c r="M101" s="3" t="n">
        <v>82.20999999999999</v>
      </c>
      <c r="N101" s="3" t="n">
        <v>42.2</v>
      </c>
      <c r="O101" s="4" t="n">
        <v>53.07</v>
      </c>
      <c r="P101" s="3" t="n">
        <v>65.73</v>
      </c>
      <c r="Q101" s="5" t="inlineStr">
        <is>
          <t>True</t>
        </is>
      </c>
      <c r="R101" s="5" t="inlineStr">
        <is>
          <t>True</t>
        </is>
      </c>
      <c r="S101" s="5" t="inlineStr">
        <is>
          <t>True</t>
        </is>
      </c>
      <c r="T101" s="5" t="inlineStr">
        <is>
          <t>True</t>
        </is>
      </c>
      <c r="U101" s="6" t="inlineStr">
        <is>
          <t>True</t>
        </is>
      </c>
      <c r="V101" s="5" t="n">
        <v>63</v>
      </c>
    </row>
    <row r="102">
      <c r="A102" s="2" t="inlineStr">
        <is>
          <t>salesforce/tough-cookie</t>
        </is>
      </c>
      <c r="B102" t="inlineStr">
        <is>
          <t>typescript</t>
        </is>
      </c>
      <c r="C102" t="inlineStr">
        <is>
          <t>github</t>
        </is>
      </c>
      <c r="D102" t="inlineStr">
        <is>
          <t>npm</t>
        </is>
      </c>
      <c r="E102" t="inlineStr">
        <is>
          <t>tough-cookie</t>
        </is>
      </c>
      <c r="F102" s="3" t="n">
        <v>34.3</v>
      </c>
      <c r="G102" s="3" t="n">
        <v>59.9</v>
      </c>
      <c r="H102" s="3" t="n">
        <v>51.82</v>
      </c>
      <c r="I102" s="3" t="n">
        <v>100</v>
      </c>
      <c r="J102" s="4" t="n">
        <v>60.51</v>
      </c>
      <c r="K102" s="3" t="n">
        <v>63.96</v>
      </c>
      <c r="L102" s="3" t="n">
        <v>72.34</v>
      </c>
      <c r="M102" s="3" t="n">
        <v>72.59999999999999</v>
      </c>
      <c r="N102" s="3" t="n">
        <v>76.86</v>
      </c>
      <c r="O102" s="4" t="n">
        <v>71.28</v>
      </c>
      <c r="P102" s="3" t="n">
        <v>65.67</v>
      </c>
      <c r="Q102" s="5" t="inlineStr">
        <is>
          <t>True</t>
        </is>
      </c>
      <c r="R102" s="5" t="inlineStr">
        <is>
          <t>True</t>
        </is>
      </c>
      <c r="S102" s="5" t="inlineStr">
        <is>
          <t>False</t>
        </is>
      </c>
      <c r="T102" s="5" t="inlineStr">
        <is>
          <t>True</t>
        </is>
      </c>
      <c r="U102" s="6" t="inlineStr">
        <is>
          <t>False</t>
        </is>
      </c>
      <c r="V102" s="5" t="n"/>
    </row>
    <row r="103">
      <c r="A103" s="2" t="inlineStr">
        <is>
          <t>taiki-e/pin-project</t>
        </is>
      </c>
      <c r="B103" t="inlineStr">
        <is>
          <t>rust</t>
        </is>
      </c>
      <c r="C103" t="inlineStr">
        <is>
          <t>github</t>
        </is>
      </c>
      <c r="D103" t="inlineStr">
        <is>
          <t>crates</t>
        </is>
      </c>
      <c r="E103" t="inlineStr">
        <is>
          <t>pin-project</t>
        </is>
      </c>
      <c r="F103" s="3" t="n">
        <v>28.47</v>
      </c>
      <c r="G103" s="3" t="n">
        <v>68.12</v>
      </c>
      <c r="H103" s="3" t="n">
        <v>48.17</v>
      </c>
      <c r="I103" s="3" t="n">
        <v>100</v>
      </c>
      <c r="J103" s="4" t="n">
        <v>58.56</v>
      </c>
      <c r="K103" s="3" t="n">
        <v>99.06</v>
      </c>
      <c r="L103" s="3" t="n">
        <v>69.89</v>
      </c>
      <c r="M103" s="3" t="n">
        <v>50</v>
      </c>
      <c r="N103" s="3" t="n">
        <v>84.95</v>
      </c>
      <c r="O103" s="4" t="n">
        <v>73.64</v>
      </c>
      <c r="P103" s="3" t="n">
        <v>65.67</v>
      </c>
      <c r="Q103" s="5" t="inlineStr">
        <is>
          <t>True</t>
        </is>
      </c>
      <c r="R103" s="5" t="inlineStr">
        <is>
          <t>True</t>
        </is>
      </c>
      <c r="S103" s="5" t="inlineStr">
        <is>
          <t>True</t>
        </is>
      </c>
      <c r="T103" s="5" t="inlineStr">
        <is>
          <t>True</t>
        </is>
      </c>
      <c r="U103" s="6" t="inlineStr">
        <is>
          <t>True</t>
        </is>
      </c>
      <c r="V103" s="5" t="n">
        <v>64</v>
      </c>
    </row>
    <row r="104">
      <c r="A104" s="2" t="inlineStr">
        <is>
          <t>dtolnay/paste</t>
        </is>
      </c>
      <c r="B104" t="inlineStr">
        <is>
          <t>rust</t>
        </is>
      </c>
      <c r="C104" t="inlineStr">
        <is>
          <t>github</t>
        </is>
      </c>
      <c r="D104" t="inlineStr">
        <is>
          <t>crates</t>
        </is>
      </c>
      <c r="E104" t="inlineStr">
        <is>
          <t>paste</t>
        </is>
      </c>
      <c r="F104" s="3" t="n">
        <v>32.4</v>
      </c>
      <c r="G104" s="3" t="n">
        <v>70.23999999999999</v>
      </c>
      <c r="H104" s="3" t="n">
        <v>41.87</v>
      </c>
      <c r="I104" s="3" t="n">
        <v>100</v>
      </c>
      <c r="J104" s="4" t="n">
        <v>55.39</v>
      </c>
      <c r="K104" s="3" t="n">
        <v>100</v>
      </c>
      <c r="L104" s="3" t="n">
        <v>53.53</v>
      </c>
      <c r="M104" s="3" t="n">
        <v>72.59999999999999</v>
      </c>
      <c r="N104" s="3" t="n">
        <v>94.42</v>
      </c>
      <c r="O104" s="4" t="n">
        <v>77.83</v>
      </c>
      <c r="P104" s="3" t="n">
        <v>65.66</v>
      </c>
      <c r="Q104" s="5" t="inlineStr">
        <is>
          <t>True</t>
        </is>
      </c>
      <c r="R104" s="5" t="inlineStr">
        <is>
          <t>True</t>
        </is>
      </c>
      <c r="S104" s="5" t="inlineStr">
        <is>
          <t>True</t>
        </is>
      </c>
      <c r="T104" s="5" t="inlineStr">
        <is>
          <t>False</t>
        </is>
      </c>
      <c r="U104" s="6" t="inlineStr">
        <is>
          <t>False</t>
        </is>
      </c>
      <c r="V104" s="5" t="n"/>
    </row>
    <row r="105">
      <c r="A105" s="2" t="inlineStr">
        <is>
          <t>burntsushi/walkdir</t>
        </is>
      </c>
      <c r="B105" t="inlineStr">
        <is>
          <t>rust</t>
        </is>
      </c>
      <c r="C105" t="inlineStr">
        <is>
          <t>github</t>
        </is>
      </c>
      <c r="D105" t="inlineStr">
        <is>
          <t>crates</t>
        </is>
      </c>
      <c r="E105" t="inlineStr">
        <is>
          <t>walkdir</t>
        </is>
      </c>
      <c r="F105" s="3" t="n">
        <v>36.81</v>
      </c>
      <c r="G105" s="3" t="n">
        <v>71.58</v>
      </c>
      <c r="H105" s="3" t="n">
        <v>49.06</v>
      </c>
      <c r="I105" s="3" t="n">
        <v>100</v>
      </c>
      <c r="J105" s="4" t="n">
        <v>60.27</v>
      </c>
      <c r="K105" s="3" t="n">
        <v>68.72</v>
      </c>
      <c r="L105" s="3" t="n">
        <v>49.09</v>
      </c>
      <c r="M105" s="3" t="n">
        <v>95.64</v>
      </c>
      <c r="N105" s="3" t="n">
        <v>81.06</v>
      </c>
      <c r="O105" s="4" t="n">
        <v>71.51000000000001</v>
      </c>
      <c r="P105" s="3" t="n">
        <v>65.65000000000001</v>
      </c>
      <c r="Q105" s="5" t="inlineStr">
        <is>
          <t>True</t>
        </is>
      </c>
      <c r="R105" s="5" t="inlineStr">
        <is>
          <t>True</t>
        </is>
      </c>
      <c r="S105" s="5" t="inlineStr">
        <is>
          <t>True</t>
        </is>
      </c>
      <c r="T105" s="5" t="inlineStr">
        <is>
          <t>True</t>
        </is>
      </c>
      <c r="U105" s="6" t="inlineStr">
        <is>
          <t>True</t>
        </is>
      </c>
      <c r="V105" s="5" t="n">
        <v>65</v>
      </c>
    </row>
    <row r="106">
      <c r="A106" s="2" t="inlineStr">
        <is>
          <t>babel/babel-polyfills</t>
        </is>
      </c>
      <c r="B106" t="inlineStr">
        <is>
          <t>typescript</t>
        </is>
      </c>
      <c r="C106" t="inlineStr">
        <is>
          <t>github</t>
        </is>
      </c>
      <c r="D106" t="inlineStr">
        <is>
          <t>npm</t>
        </is>
      </c>
      <c r="E106" t="inlineStr">
        <is>
          <t>@babel/helper-define-polyfill-provider</t>
        </is>
      </c>
      <c r="F106" s="3" t="n">
        <v>53.62</v>
      </c>
      <c r="G106" s="3" t="n">
        <v>66.11</v>
      </c>
      <c r="H106" s="3" t="n">
        <v>48.29</v>
      </c>
      <c r="I106" s="3" t="n">
        <v>100</v>
      </c>
      <c r="J106" s="4" t="n">
        <v>60.95</v>
      </c>
      <c r="K106" s="3" t="n">
        <v>71.73</v>
      </c>
      <c r="L106" s="3" t="n">
        <v>89.66</v>
      </c>
      <c r="M106" s="3" t="n">
        <v>50</v>
      </c>
      <c r="N106" s="3" t="n">
        <v>77.58</v>
      </c>
      <c r="O106" s="4" t="n">
        <v>70.67</v>
      </c>
      <c r="P106" s="3" t="n">
        <v>65.63</v>
      </c>
      <c r="Q106" s="5" t="inlineStr">
        <is>
          <t>True</t>
        </is>
      </c>
      <c r="R106" s="5" t="inlineStr">
        <is>
          <t>True</t>
        </is>
      </c>
      <c r="S106" s="5" t="inlineStr">
        <is>
          <t>True</t>
        </is>
      </c>
      <c r="T106" s="5" t="inlineStr">
        <is>
          <t>True</t>
        </is>
      </c>
      <c r="U106" s="6" t="inlineStr">
        <is>
          <t>True</t>
        </is>
      </c>
      <c r="V106" s="5" t="n">
        <v>66</v>
      </c>
    </row>
    <row r="107">
      <c r="A107" s="2" t="inlineStr">
        <is>
          <t>executablebooks/markdown-it-py</t>
        </is>
      </c>
      <c r="B107" t="inlineStr">
        <is>
          <t>python</t>
        </is>
      </c>
      <c r="C107" t="inlineStr">
        <is>
          <t>github</t>
        </is>
      </c>
      <c r="D107" t="inlineStr">
        <is>
          <t>pypi</t>
        </is>
      </c>
      <c r="E107" t="inlineStr">
        <is>
          <t>markdown-it-py</t>
        </is>
      </c>
      <c r="F107" s="3" t="n">
        <v>35.66</v>
      </c>
      <c r="G107" s="3" t="n">
        <v>71.23</v>
      </c>
      <c r="H107" s="3" t="n">
        <v>46.97</v>
      </c>
      <c r="I107" s="3" t="n">
        <v>100</v>
      </c>
      <c r="J107" s="4" t="n">
        <v>58.87</v>
      </c>
      <c r="K107" s="3" t="n">
        <v>67.51000000000001</v>
      </c>
      <c r="L107" s="3" t="n">
        <v>70</v>
      </c>
      <c r="M107" s="3" t="n">
        <v>82.20999999999999</v>
      </c>
      <c r="N107" s="3" t="n">
        <v>72.68000000000001</v>
      </c>
      <c r="O107" s="4" t="n">
        <v>72.90000000000001</v>
      </c>
      <c r="P107" s="3" t="n">
        <v>65.51000000000001</v>
      </c>
      <c r="Q107" s="5" t="inlineStr">
        <is>
          <t>True</t>
        </is>
      </c>
      <c r="R107" s="5" t="inlineStr">
        <is>
          <t>False</t>
        </is>
      </c>
      <c r="S107" s="5" t="inlineStr">
        <is>
          <t>True</t>
        </is>
      </c>
      <c r="T107" s="5" t="inlineStr">
        <is>
          <t>True</t>
        </is>
      </c>
      <c r="U107" s="6" t="inlineStr">
        <is>
          <t>False</t>
        </is>
      </c>
      <c r="V107" s="5" t="n"/>
    </row>
    <row r="108">
      <c r="A108" s="2" t="inlineStr">
        <is>
          <t>dtolnay/anyhow</t>
        </is>
      </c>
      <c r="B108" t="inlineStr">
        <is>
          <t>rust</t>
        </is>
      </c>
      <c r="C108" t="inlineStr">
        <is>
          <t>github</t>
        </is>
      </c>
      <c r="D108" t="inlineStr">
        <is>
          <t>crates</t>
        </is>
      </c>
      <c r="E108" t="inlineStr">
        <is>
          <t>anyhow</t>
        </is>
      </c>
      <c r="F108" s="3" t="n">
        <v>40.84</v>
      </c>
      <c r="G108" s="3" t="n">
        <v>73.31999999999999</v>
      </c>
      <c r="H108" s="3" t="n">
        <v>51.51</v>
      </c>
      <c r="I108" s="3" t="n">
        <v>100</v>
      </c>
      <c r="J108" s="4" t="n">
        <v>62.32</v>
      </c>
      <c r="K108" s="3" t="n">
        <v>95.95</v>
      </c>
      <c r="L108" s="3" t="n">
        <v>63.11</v>
      </c>
      <c r="M108" s="3" t="n">
        <v>50</v>
      </c>
      <c r="N108" s="3" t="n">
        <v>74.06</v>
      </c>
      <c r="O108" s="4" t="n">
        <v>68.81</v>
      </c>
      <c r="P108" s="3" t="n">
        <v>65.48</v>
      </c>
      <c r="Q108" s="5" t="inlineStr">
        <is>
          <t>True</t>
        </is>
      </c>
      <c r="R108" s="5" t="inlineStr">
        <is>
          <t>True</t>
        </is>
      </c>
      <c r="S108" s="5" t="inlineStr">
        <is>
          <t>True</t>
        </is>
      </c>
      <c r="T108" s="5" t="inlineStr">
        <is>
          <t>True</t>
        </is>
      </c>
      <c r="U108" s="6" t="inlineStr">
        <is>
          <t>True</t>
        </is>
      </c>
      <c r="V108" s="5" t="n">
        <v>67</v>
      </c>
    </row>
    <row r="109">
      <c r="A109" s="2" t="inlineStr">
        <is>
          <t>dtolnay/thiserror</t>
        </is>
      </c>
      <c r="B109" t="inlineStr">
        <is>
          <t>rust</t>
        </is>
      </c>
      <c r="C109" t="inlineStr">
        <is>
          <t>github</t>
        </is>
      </c>
      <c r="D109" t="inlineStr">
        <is>
          <t>crates</t>
        </is>
      </c>
      <c r="E109" t="inlineStr">
        <is>
          <t>thiserror</t>
        </is>
      </c>
      <c r="F109" s="3" t="n">
        <v>40.11</v>
      </c>
      <c r="G109" s="3" t="n">
        <v>73.2</v>
      </c>
      <c r="H109" s="3" t="n">
        <v>52.87</v>
      </c>
      <c r="I109" s="3" t="n">
        <v>100</v>
      </c>
      <c r="J109" s="4" t="n">
        <v>63.05</v>
      </c>
      <c r="K109" s="3" t="n">
        <v>95.15000000000001</v>
      </c>
      <c r="L109" s="3" t="n">
        <v>65.48</v>
      </c>
      <c r="M109" s="3" t="n">
        <v>50</v>
      </c>
      <c r="N109" s="3" t="n">
        <v>68.64</v>
      </c>
      <c r="O109" s="4" t="n">
        <v>68</v>
      </c>
      <c r="P109" s="3" t="n">
        <v>65.48</v>
      </c>
      <c r="Q109" s="5" t="inlineStr">
        <is>
          <t>True</t>
        </is>
      </c>
      <c r="R109" s="5" t="inlineStr">
        <is>
          <t>True</t>
        </is>
      </c>
      <c r="S109" s="5" t="inlineStr">
        <is>
          <t>True</t>
        </is>
      </c>
      <c r="T109" s="5" t="inlineStr">
        <is>
          <t>True</t>
        </is>
      </c>
      <c r="U109" s="6" t="inlineStr">
        <is>
          <t>True</t>
        </is>
      </c>
      <c r="V109" s="5" t="n">
        <v>68</v>
      </c>
    </row>
    <row r="110">
      <c r="A110" s="2" t="inlineStr">
        <is>
          <t>swc-project/swc</t>
        </is>
      </c>
      <c r="B110" t="inlineStr">
        <is>
          <t>rust</t>
        </is>
      </c>
      <c r="C110" t="inlineStr">
        <is>
          <t>github</t>
        </is>
      </c>
      <c r="D110" t="inlineStr">
        <is>
          <t>npm</t>
        </is>
      </c>
      <c r="E110" t="inlineStr">
        <is>
          <t>@swc/helpers</t>
        </is>
      </c>
      <c r="F110" s="3" t="n">
        <v>27.58</v>
      </c>
      <c r="G110" s="3" t="n">
        <v>85.55</v>
      </c>
      <c r="H110" s="3" t="n">
        <v>62.89</v>
      </c>
      <c r="I110" s="3" t="n">
        <v>100</v>
      </c>
      <c r="J110" s="4" t="n">
        <v>69.05</v>
      </c>
      <c r="K110" s="3" t="n">
        <v>37.04</v>
      </c>
      <c r="L110" s="3" t="n">
        <v>99.68000000000001</v>
      </c>
      <c r="M110" s="3" t="n">
        <v>50</v>
      </c>
      <c r="N110" s="3" t="n">
        <v>80.38</v>
      </c>
      <c r="O110" s="4" t="n">
        <v>62.07</v>
      </c>
      <c r="P110" s="3" t="n">
        <v>65.47</v>
      </c>
      <c r="Q110" s="5" t="inlineStr">
        <is>
          <t>True</t>
        </is>
      </c>
      <c r="R110" s="5" t="inlineStr">
        <is>
          <t>True</t>
        </is>
      </c>
      <c r="S110" s="5" t="inlineStr">
        <is>
          <t>True</t>
        </is>
      </c>
      <c r="T110" s="5" t="inlineStr">
        <is>
          <t>True</t>
        </is>
      </c>
      <c r="U110" s="6" t="inlineStr">
        <is>
          <t>True</t>
        </is>
      </c>
      <c r="V110" s="5" t="n">
        <v>69</v>
      </c>
    </row>
    <row r="111">
      <c r="A111" s="2" t="inlineStr">
        <is>
          <t>aws/aws-cli</t>
        </is>
      </c>
      <c r="B111" t="inlineStr">
        <is>
          <t>python</t>
        </is>
      </c>
      <c r="C111" t="inlineStr">
        <is>
          <t>github</t>
        </is>
      </c>
      <c r="D111" t="inlineStr">
        <is>
          <t>pypi</t>
        </is>
      </c>
      <c r="E111" t="inlineStr">
        <is>
          <t>awscli</t>
        </is>
      </c>
      <c r="F111" s="3" t="n">
        <v>42.33</v>
      </c>
      <c r="G111" s="3" t="n">
        <v>92.26000000000001</v>
      </c>
      <c r="H111" s="3" t="n">
        <v>63.57</v>
      </c>
      <c r="I111" s="3" t="n">
        <v>100</v>
      </c>
      <c r="J111" s="4" t="n">
        <v>71.59999999999999</v>
      </c>
      <c r="K111" s="3" t="n">
        <v>81.44</v>
      </c>
      <c r="L111" s="3" t="n">
        <v>82.70999999999999</v>
      </c>
      <c r="M111" s="3" t="n">
        <v>50</v>
      </c>
      <c r="N111" s="3" t="n">
        <v>37.73</v>
      </c>
      <c r="O111" s="4" t="n">
        <v>59.71</v>
      </c>
      <c r="P111" s="3" t="n">
        <v>65.39</v>
      </c>
      <c r="Q111" s="5" t="inlineStr">
        <is>
          <t>True</t>
        </is>
      </c>
      <c r="R111" s="5" t="inlineStr">
        <is>
          <t>True</t>
        </is>
      </c>
      <c r="S111" s="5" t="inlineStr">
        <is>
          <t>False</t>
        </is>
      </c>
      <c r="T111" s="5" t="inlineStr">
        <is>
          <t>True</t>
        </is>
      </c>
      <c r="U111" s="6" t="inlineStr">
        <is>
          <t>False</t>
        </is>
      </c>
      <c r="V111" s="5" t="n"/>
    </row>
    <row r="112">
      <c r="A112" s="2" t="inlineStr">
        <is>
          <t>form-data/form-data</t>
        </is>
      </c>
      <c r="B112" t="inlineStr">
        <is>
          <t>javascript</t>
        </is>
      </c>
      <c r="C112" t="inlineStr">
        <is>
          <t>github</t>
        </is>
      </c>
      <c r="D112" t="inlineStr">
        <is>
          <t>npm</t>
        </is>
      </c>
      <c r="E112" t="inlineStr">
        <is>
          <t>form-data</t>
        </is>
      </c>
      <c r="F112" s="3" t="n">
        <v>47.14</v>
      </c>
      <c r="G112" s="3" t="n">
        <v>64.06</v>
      </c>
      <c r="H112" s="3" t="n">
        <v>52.89</v>
      </c>
      <c r="I112" s="3" t="n">
        <v>100</v>
      </c>
      <c r="J112" s="4" t="n">
        <v>62.85</v>
      </c>
      <c r="K112" s="3" t="n">
        <v>75.68000000000001</v>
      </c>
      <c r="L112" s="3" t="n">
        <v>49.89</v>
      </c>
      <c r="M112" s="3" t="n">
        <v>72.59999999999999</v>
      </c>
      <c r="N112" s="3" t="n">
        <v>77.42</v>
      </c>
      <c r="O112" s="4" t="n">
        <v>67.87</v>
      </c>
      <c r="P112" s="3" t="n">
        <v>65.31</v>
      </c>
      <c r="Q112" s="5" t="inlineStr">
        <is>
          <t>True</t>
        </is>
      </c>
      <c r="R112" s="5" t="inlineStr">
        <is>
          <t>False</t>
        </is>
      </c>
      <c r="S112" s="5" t="inlineStr">
        <is>
          <t>True</t>
        </is>
      </c>
      <c r="T112" s="5" t="inlineStr">
        <is>
          <t>True</t>
        </is>
      </c>
      <c r="U112" s="6" t="inlineStr">
        <is>
          <t>False</t>
        </is>
      </c>
      <c r="V112" s="5" t="n"/>
    </row>
    <row r="113">
      <c r="A113" s="2" t="inlineStr">
        <is>
          <t>rustcrypto/utils</t>
        </is>
      </c>
      <c r="B113" t="inlineStr">
        <is>
          <t>rust</t>
        </is>
      </c>
      <c r="C113" t="inlineStr">
        <is>
          <t>github</t>
        </is>
      </c>
      <c r="D113" t="inlineStr">
        <is>
          <t>crates</t>
        </is>
      </c>
      <c r="E113" t="inlineStr">
        <is>
          <t>zeroize</t>
        </is>
      </c>
      <c r="F113" s="3" t="n">
        <v>60.06</v>
      </c>
      <c r="G113" s="3" t="n">
        <v>78.77</v>
      </c>
      <c r="H113" s="3" t="n">
        <v>52.96</v>
      </c>
      <c r="I113" s="3" t="n">
        <v>100</v>
      </c>
      <c r="J113" s="4" t="n">
        <v>65.66</v>
      </c>
      <c r="K113" s="3" t="n">
        <v>72.41</v>
      </c>
      <c r="L113" s="3" t="n">
        <v>53.23</v>
      </c>
      <c r="M113" s="3" t="n">
        <v>82.20999999999999</v>
      </c>
      <c r="N113" s="3" t="n">
        <v>55.98</v>
      </c>
      <c r="O113" s="4" t="n">
        <v>64.90000000000001</v>
      </c>
      <c r="P113" s="3" t="n">
        <v>65.28</v>
      </c>
      <c r="Q113" s="5" t="inlineStr">
        <is>
          <t>True</t>
        </is>
      </c>
      <c r="R113" s="5" t="inlineStr">
        <is>
          <t>True</t>
        </is>
      </c>
      <c r="S113" s="5" t="inlineStr">
        <is>
          <t>True</t>
        </is>
      </c>
      <c r="T113" s="5" t="inlineStr">
        <is>
          <t>True</t>
        </is>
      </c>
      <c r="U113" s="6" t="inlineStr">
        <is>
          <t>True</t>
        </is>
      </c>
      <c r="V113" s="5" t="n">
        <v>70</v>
      </c>
    </row>
    <row r="114">
      <c r="A114" s="2" t="inlineStr">
        <is>
          <t>ardatan/graphql-tools</t>
        </is>
      </c>
      <c r="B114" t="inlineStr">
        <is>
          <t>typescript</t>
        </is>
      </c>
      <c r="C114" t="inlineStr">
        <is>
          <t>github</t>
        </is>
      </c>
      <c r="D114" t="inlineStr">
        <is>
          <t>npm</t>
        </is>
      </c>
      <c r="E114" t="inlineStr">
        <is>
          <t>@graphql-tools/utils</t>
        </is>
      </c>
      <c r="F114" s="3" t="n">
        <v>52.68</v>
      </c>
      <c r="G114" s="3" t="n">
        <v>65.72</v>
      </c>
      <c r="H114" s="3" t="n">
        <v>61.85</v>
      </c>
      <c r="I114" s="3" t="n">
        <v>100</v>
      </c>
      <c r="J114" s="4" t="n">
        <v>68.95</v>
      </c>
      <c r="K114" s="3" t="n">
        <v>52.86</v>
      </c>
      <c r="L114" s="3" t="n">
        <v>84.47</v>
      </c>
      <c r="M114" s="3" t="n">
        <v>50</v>
      </c>
      <c r="N114" s="3" t="n">
        <v>64.93000000000001</v>
      </c>
      <c r="O114" s="4" t="n">
        <v>61.7</v>
      </c>
      <c r="P114" s="3" t="n">
        <v>65.22</v>
      </c>
      <c r="Q114" s="5" t="inlineStr">
        <is>
          <t>True</t>
        </is>
      </c>
      <c r="R114" s="5" t="inlineStr">
        <is>
          <t>True</t>
        </is>
      </c>
      <c r="S114" s="5" t="inlineStr">
        <is>
          <t>True</t>
        </is>
      </c>
      <c r="T114" s="5" t="inlineStr">
        <is>
          <t>True</t>
        </is>
      </c>
      <c r="U114" s="6" t="inlineStr">
        <is>
          <t>True</t>
        </is>
      </c>
      <c r="V114" s="5" t="n">
        <v>71</v>
      </c>
    </row>
    <row r="115">
      <c r="A115" s="2" t="inlineStr">
        <is>
          <t>grpc/grpc</t>
        </is>
      </c>
      <c r="B115" t="inlineStr">
        <is>
          <t>c++</t>
        </is>
      </c>
      <c r="C115" t="inlineStr">
        <is>
          <t>github</t>
        </is>
      </c>
      <c r="D115" t="inlineStr">
        <is>
          <t>pypi</t>
        </is>
      </c>
      <c r="E115" t="inlineStr">
        <is>
          <t>grpcio</t>
        </is>
      </c>
      <c r="F115" s="3" t="n">
        <v>71.01000000000001</v>
      </c>
      <c r="G115" s="3" t="n">
        <v>91.61</v>
      </c>
      <c r="H115" s="3" t="n">
        <v>70.16</v>
      </c>
      <c r="I115" s="3" t="n">
        <v>100</v>
      </c>
      <c r="J115" s="4" t="n">
        <v>78.36</v>
      </c>
      <c r="K115" s="3" t="n">
        <v>11.25</v>
      </c>
      <c r="L115" s="3" t="n">
        <v>96.69</v>
      </c>
      <c r="M115" s="3" t="n">
        <v>93.75</v>
      </c>
      <c r="N115" s="3" t="n">
        <v>85.17</v>
      </c>
      <c r="O115" s="4" t="n">
        <v>54.29</v>
      </c>
      <c r="P115" s="3" t="n">
        <v>65.22</v>
      </c>
      <c r="Q115" s="5" t="inlineStr">
        <is>
          <t>True</t>
        </is>
      </c>
      <c r="R115" s="5" t="inlineStr">
        <is>
          <t>True</t>
        </is>
      </c>
      <c r="S115" s="5" t="inlineStr">
        <is>
          <t>True</t>
        </is>
      </c>
      <c r="T115" s="5" t="inlineStr">
        <is>
          <t>True</t>
        </is>
      </c>
      <c r="U115" s="6" t="inlineStr">
        <is>
          <t>True</t>
        </is>
      </c>
      <c r="V115" s="5" t="n">
        <v>72</v>
      </c>
    </row>
    <row r="116">
      <c r="A116" s="2" t="inlineStr">
        <is>
          <t>md/tcp-wrappers</t>
        </is>
      </c>
      <c r="B116" t="inlineStr">
        <is>
          <t>c</t>
        </is>
      </c>
      <c r="C116" t="inlineStr">
        <is>
          <t>gitlab</t>
        </is>
      </c>
      <c r="D116" t="inlineStr">
        <is>
          <t>cpp</t>
        </is>
      </c>
      <c r="E116" t="inlineStr">
        <is>
          <t>tcp-wrappers</t>
        </is>
      </c>
      <c r="F116" s="3" t="n">
        <v>47.27</v>
      </c>
      <c r="G116" s="3" t="n">
        <v>67.66</v>
      </c>
      <c r="H116" s="3" t="n"/>
      <c r="I116" s="3" t="n"/>
      <c r="J116" s="4" t="n">
        <v>57.46</v>
      </c>
      <c r="K116" s="3" t="n">
        <v>95.56</v>
      </c>
      <c r="L116" s="3" t="n">
        <v>59.57</v>
      </c>
      <c r="M116" s="3" t="n">
        <v>81.17</v>
      </c>
      <c r="N116" s="3" t="n">
        <v>64.41</v>
      </c>
      <c r="O116" s="4" t="n">
        <v>73.86</v>
      </c>
      <c r="P116" s="3" t="n">
        <v>65.15000000000001</v>
      </c>
      <c r="Q116" s="5" t="inlineStr">
        <is>
          <t>True</t>
        </is>
      </c>
      <c r="R116" s="5" t="inlineStr">
        <is>
          <t>True</t>
        </is>
      </c>
      <c r="S116" s="5" t="inlineStr">
        <is>
          <t>True</t>
        </is>
      </c>
      <c r="T116" s="5" t="inlineStr">
        <is>
          <t>True</t>
        </is>
      </c>
      <c r="U116" s="6" t="inlineStr">
        <is>
          <t>True</t>
        </is>
      </c>
      <c r="V116" s="5" t="n">
        <v>73</v>
      </c>
    </row>
    <row r="117">
      <c r="A117" s="2" t="inlineStr">
        <is>
          <t>nlnetlabs/unbound</t>
        </is>
      </c>
      <c r="B117" t="inlineStr">
        <is>
          <t>c</t>
        </is>
      </c>
      <c r="C117" t="inlineStr">
        <is>
          <t>github</t>
        </is>
      </c>
      <c r="D117" t="inlineStr">
        <is>
          <t>cpp</t>
        </is>
      </c>
      <c r="E117" t="inlineStr">
        <is>
          <t>unbound</t>
        </is>
      </c>
      <c r="F117" s="3" t="n">
        <v>28.03</v>
      </c>
      <c r="G117" s="3" t="n">
        <v>56.47</v>
      </c>
      <c r="H117" s="3" t="n">
        <v>51.99</v>
      </c>
      <c r="I117" s="3" t="n"/>
      <c r="J117" s="4" t="n">
        <v>49.56</v>
      </c>
      <c r="K117" s="3" t="n">
        <v>64.23</v>
      </c>
      <c r="L117" s="3" t="n">
        <v>93.23999999999999</v>
      </c>
      <c r="M117" s="3" t="n">
        <v>96.88</v>
      </c>
      <c r="N117" s="3" t="n">
        <v>92.27</v>
      </c>
      <c r="O117" s="4" t="n">
        <v>85.54000000000001</v>
      </c>
      <c r="P117" s="3" t="n">
        <v>65.11</v>
      </c>
      <c r="Q117" s="5" t="inlineStr">
        <is>
          <t>True</t>
        </is>
      </c>
      <c r="R117" s="5" t="inlineStr">
        <is>
          <t>True</t>
        </is>
      </c>
      <c r="S117" s="5" t="inlineStr">
        <is>
          <t>True</t>
        </is>
      </c>
      <c r="T117" s="5" t="inlineStr">
        <is>
          <t>True</t>
        </is>
      </c>
      <c r="U117" s="6" t="inlineStr">
        <is>
          <t>True</t>
        </is>
      </c>
      <c r="V117" s="5" t="n">
        <v>74</v>
      </c>
    </row>
    <row r="118">
      <c r="A118" s="2" t="inlineStr">
        <is>
          <t>bdwgc/bdwgc</t>
        </is>
      </c>
      <c r="B118" t="inlineStr">
        <is>
          <t>c</t>
        </is>
      </c>
      <c r="C118" t="inlineStr">
        <is>
          <t>github</t>
        </is>
      </c>
      <c r="D118" t="inlineStr">
        <is>
          <t>cpp</t>
        </is>
      </c>
      <c r="E118" t="inlineStr">
        <is>
          <t>boehm-gc</t>
        </is>
      </c>
      <c r="F118" s="3" t="n">
        <v>42.99</v>
      </c>
      <c r="G118" s="3" t="n">
        <v>65.73999999999999</v>
      </c>
      <c r="H118" s="3" t="n">
        <v>56.28</v>
      </c>
      <c r="I118" s="3" t="n"/>
      <c r="J118" s="4" t="n">
        <v>55.8</v>
      </c>
      <c r="K118" s="3" t="n">
        <v>93.02</v>
      </c>
      <c r="L118" s="3" t="n">
        <v>88.95999999999999</v>
      </c>
      <c r="M118" s="3" t="n">
        <v>50</v>
      </c>
      <c r="N118" s="3" t="n">
        <v>80.42</v>
      </c>
      <c r="O118" s="4" t="n">
        <v>75.95</v>
      </c>
      <c r="P118" s="3" t="n">
        <v>65.09999999999999</v>
      </c>
      <c r="Q118" s="5" t="inlineStr">
        <is>
          <t>True</t>
        </is>
      </c>
      <c r="R118" s="5" t="inlineStr">
        <is>
          <t>False</t>
        </is>
      </c>
      <c r="S118" s="5" t="inlineStr">
        <is>
          <t>True</t>
        </is>
      </c>
      <c r="T118" s="5" t="inlineStr">
        <is>
          <t>True</t>
        </is>
      </c>
      <c r="U118" s="6" t="inlineStr">
        <is>
          <t>False</t>
        </is>
      </c>
      <c r="V118" s="5" t="n"/>
    </row>
    <row r="119">
      <c r="A119" s="2" t="inlineStr">
        <is>
          <t>nodejs/string_decoder</t>
        </is>
      </c>
      <c r="B119" t="inlineStr">
        <is>
          <t>javascript</t>
        </is>
      </c>
      <c r="C119" t="inlineStr">
        <is>
          <t>github</t>
        </is>
      </c>
      <c r="D119" t="inlineStr">
        <is>
          <t>npm</t>
        </is>
      </c>
      <c r="E119" t="inlineStr">
        <is>
          <t>string_decoder</t>
        </is>
      </c>
      <c r="F119" s="3" t="n">
        <v>56.11</v>
      </c>
      <c r="G119" s="3" t="n">
        <v>67.11</v>
      </c>
      <c r="H119" s="3" t="n">
        <v>42.18</v>
      </c>
      <c r="I119" s="3" t="n">
        <v>100</v>
      </c>
      <c r="J119" s="4" t="n">
        <v>57.63</v>
      </c>
      <c r="K119" s="3" t="n">
        <v>100</v>
      </c>
      <c r="L119" s="3" t="n">
        <v>48.99</v>
      </c>
      <c r="M119" s="3" t="n">
        <v>71.7</v>
      </c>
      <c r="N119" s="3" t="n">
        <v>82.77</v>
      </c>
      <c r="O119" s="4" t="n">
        <v>73.43000000000001</v>
      </c>
      <c r="P119" s="3" t="n">
        <v>65.05</v>
      </c>
      <c r="Q119" s="5" t="inlineStr">
        <is>
          <t>True</t>
        </is>
      </c>
      <c r="R119" s="5" t="inlineStr">
        <is>
          <t>True</t>
        </is>
      </c>
      <c r="S119" s="5" t="inlineStr">
        <is>
          <t>True</t>
        </is>
      </c>
      <c r="T119" s="5" t="inlineStr">
        <is>
          <t>True</t>
        </is>
      </c>
      <c r="U119" s="6" t="inlineStr">
        <is>
          <t>True</t>
        </is>
      </c>
      <c r="V119" s="5" t="n">
        <v>75</v>
      </c>
    </row>
    <row r="120">
      <c r="A120" s="2" t="inlineStr">
        <is>
          <t>csstools/postcss-plugins</t>
        </is>
      </c>
      <c r="B120" t="inlineStr">
        <is>
          <t>css</t>
        </is>
      </c>
      <c r="C120" t="inlineStr">
        <is>
          <t>github</t>
        </is>
      </c>
      <c r="D120" t="inlineStr">
        <is>
          <t>npm</t>
        </is>
      </c>
      <c r="E120" t="inlineStr">
        <is>
          <t>@csstools/utilities</t>
        </is>
      </c>
      <c r="F120" s="3" t="n">
        <v>73.65000000000001</v>
      </c>
      <c r="G120" s="3" t="n">
        <v>73.06</v>
      </c>
      <c r="H120" s="3" t="n">
        <v>55.04</v>
      </c>
      <c r="I120" s="3" t="n">
        <v>100</v>
      </c>
      <c r="J120" s="4" t="n">
        <v>67.69</v>
      </c>
      <c r="K120" s="3" t="n">
        <v>75.70999999999999</v>
      </c>
      <c r="L120" s="3" t="n">
        <v>91.26000000000001</v>
      </c>
      <c r="M120" s="3" t="n">
        <v>50</v>
      </c>
      <c r="N120" s="3" t="n">
        <v>43.83</v>
      </c>
      <c r="O120" s="4" t="n">
        <v>62.38</v>
      </c>
      <c r="P120" s="3" t="n">
        <v>64.98</v>
      </c>
      <c r="Q120" s="5" t="inlineStr">
        <is>
          <t>True</t>
        </is>
      </c>
      <c r="R120" s="5" t="inlineStr">
        <is>
          <t>True</t>
        </is>
      </c>
      <c r="S120" s="5" t="inlineStr">
        <is>
          <t>True</t>
        </is>
      </c>
      <c r="T120" s="5" t="inlineStr">
        <is>
          <t>True</t>
        </is>
      </c>
      <c r="U120" s="6" t="inlineStr">
        <is>
          <t>True</t>
        </is>
      </c>
      <c r="V120" s="5" t="n">
        <v>76</v>
      </c>
    </row>
    <row r="121">
      <c r="A121" s="2" t="inlineStr">
        <is>
          <t>mathiasbynens/regenerate</t>
        </is>
      </c>
      <c r="B121" t="inlineStr">
        <is>
          <t>javascript</t>
        </is>
      </c>
      <c r="C121" t="inlineStr">
        <is>
          <t>github</t>
        </is>
      </c>
      <c r="D121" t="inlineStr">
        <is>
          <t>npm</t>
        </is>
      </c>
      <c r="E121" t="inlineStr">
        <is>
          <t>regenerate</t>
        </is>
      </c>
      <c r="F121" s="3" t="n">
        <v>34.68</v>
      </c>
      <c r="G121" s="3" t="n">
        <v>60.08</v>
      </c>
      <c r="H121" s="3" t="n">
        <v>37.34</v>
      </c>
      <c r="I121" s="3" t="n">
        <v>100</v>
      </c>
      <c r="J121" s="4" t="n">
        <v>51.88</v>
      </c>
      <c r="K121" s="3" t="n">
        <v>100</v>
      </c>
      <c r="L121" s="3" t="n">
        <v>54.89</v>
      </c>
      <c r="M121" s="3" t="n">
        <v>92.66</v>
      </c>
      <c r="N121" s="3" t="n">
        <v>85.18000000000001</v>
      </c>
      <c r="O121" s="4" t="n">
        <v>81.13</v>
      </c>
      <c r="P121" s="3" t="n">
        <v>64.88</v>
      </c>
      <c r="Q121" s="5" t="inlineStr">
        <is>
          <t>True</t>
        </is>
      </c>
      <c r="R121" s="5" t="inlineStr">
        <is>
          <t>True</t>
        </is>
      </c>
      <c r="S121" s="5" t="inlineStr">
        <is>
          <t>True</t>
        </is>
      </c>
      <c r="T121" s="5" t="inlineStr">
        <is>
          <t>True</t>
        </is>
      </c>
      <c r="U121" s="6" t="inlineStr">
        <is>
          <t>True</t>
        </is>
      </c>
      <c r="V121" s="5" t="n">
        <v>77</v>
      </c>
    </row>
    <row r="122">
      <c r="A122" s="2" t="inlineStr">
        <is>
          <t>lodash/lodash</t>
        </is>
      </c>
      <c r="B122" t="inlineStr">
        <is>
          <t>javascript</t>
        </is>
      </c>
      <c r="C122" t="inlineStr">
        <is>
          <t>github</t>
        </is>
      </c>
      <c r="D122" t="inlineStr">
        <is>
          <t>npm</t>
        </is>
      </c>
      <c r="E122" t="inlineStr">
        <is>
          <t>lodash</t>
        </is>
      </c>
      <c r="F122" s="3" t="n">
        <v>82.54000000000001</v>
      </c>
      <c r="G122" s="3" t="n">
        <v>76.47</v>
      </c>
      <c r="H122" s="3" t="n">
        <v>61.59</v>
      </c>
      <c r="I122" s="3" t="n">
        <v>100</v>
      </c>
      <c r="J122" s="4" t="n">
        <v>72.84999999999999</v>
      </c>
      <c r="K122" s="3" t="n">
        <v>63.16</v>
      </c>
      <c r="L122" s="3" t="n">
        <v>93.59999999999999</v>
      </c>
      <c r="M122" s="3" t="n">
        <v>82.20999999999999</v>
      </c>
      <c r="N122" s="3" t="n">
        <v>22.83</v>
      </c>
      <c r="O122" s="4" t="n">
        <v>57.71</v>
      </c>
      <c r="P122" s="3" t="n">
        <v>64.84</v>
      </c>
      <c r="Q122" s="5" t="inlineStr">
        <is>
          <t>True</t>
        </is>
      </c>
      <c r="R122" s="5" t="inlineStr">
        <is>
          <t>True</t>
        </is>
      </c>
      <c r="S122" s="5" t="inlineStr">
        <is>
          <t>True</t>
        </is>
      </c>
      <c r="T122" s="5" t="inlineStr">
        <is>
          <t>True</t>
        </is>
      </c>
      <c r="U122" s="6" t="inlineStr">
        <is>
          <t>True</t>
        </is>
      </c>
      <c r="V122" s="5" t="n">
        <v>78</v>
      </c>
    </row>
    <row r="123">
      <c r="A123" s="2" t="inlineStr">
        <is>
          <t>libffi/libffi</t>
        </is>
      </c>
      <c r="B123" t="inlineStr">
        <is>
          <t>c</t>
        </is>
      </c>
      <c r="C123" t="inlineStr">
        <is>
          <t>github</t>
        </is>
      </c>
      <c r="D123" t="inlineStr">
        <is>
          <t>cpp</t>
        </is>
      </c>
      <c r="E123" t="inlineStr">
        <is>
          <t>libffi</t>
        </is>
      </c>
      <c r="F123" s="3" t="n">
        <v>26.9</v>
      </c>
      <c r="G123" s="3" t="n">
        <v>55.93</v>
      </c>
      <c r="H123" s="3" t="n">
        <v>55.02</v>
      </c>
      <c r="I123" s="3" t="n">
        <v>100</v>
      </c>
      <c r="J123" s="4" t="n">
        <v>61.3</v>
      </c>
      <c r="K123" s="3" t="n">
        <v>71.20999999999999</v>
      </c>
      <c r="L123" s="3" t="n">
        <v>85.37</v>
      </c>
      <c r="M123" s="3" t="n">
        <v>50</v>
      </c>
      <c r="N123" s="3" t="n">
        <v>72.37</v>
      </c>
      <c r="O123" s="4" t="n">
        <v>68.48</v>
      </c>
      <c r="P123" s="3" t="n">
        <v>64.79000000000001</v>
      </c>
      <c r="Q123" s="5" t="inlineStr">
        <is>
          <t>True</t>
        </is>
      </c>
      <c r="R123" s="5" t="inlineStr">
        <is>
          <t>True</t>
        </is>
      </c>
      <c r="S123" s="5" t="inlineStr">
        <is>
          <t>True</t>
        </is>
      </c>
      <c r="T123" s="5" t="inlineStr">
        <is>
          <t>True</t>
        </is>
      </c>
      <c r="U123" s="6" t="inlineStr">
        <is>
          <t>True</t>
        </is>
      </c>
      <c r="V123" s="5" t="n">
        <v>79</v>
      </c>
    </row>
    <row r="124">
      <c r="A124" s="2" t="inlineStr">
        <is>
          <t>primus/eventemitter3</t>
        </is>
      </c>
      <c r="B124" t="inlineStr">
        <is>
          <t>javascript</t>
        </is>
      </c>
      <c r="C124" t="inlineStr">
        <is>
          <t>github</t>
        </is>
      </c>
      <c r="D124" t="inlineStr">
        <is>
          <t>npm</t>
        </is>
      </c>
      <c r="E124" t="inlineStr">
        <is>
          <t>eventemitter3</t>
        </is>
      </c>
      <c r="F124" s="3" t="n">
        <v>31.87</v>
      </c>
      <c r="G124" s="3" t="n">
        <v>58.98</v>
      </c>
      <c r="H124" s="3" t="n">
        <v>47.51</v>
      </c>
      <c r="I124" s="3" t="n">
        <v>100</v>
      </c>
      <c r="J124" s="4" t="n">
        <v>57.59</v>
      </c>
      <c r="K124" s="3" t="n">
        <v>93.55</v>
      </c>
      <c r="L124" s="3" t="n">
        <v>48.18</v>
      </c>
      <c r="M124" s="3" t="n">
        <v>82.34</v>
      </c>
      <c r="N124" s="3" t="n">
        <v>75.47</v>
      </c>
      <c r="O124" s="4" t="n">
        <v>72.75</v>
      </c>
      <c r="P124" s="3" t="n">
        <v>64.73</v>
      </c>
      <c r="Q124" s="5" t="inlineStr">
        <is>
          <t>True</t>
        </is>
      </c>
      <c r="R124" s="5" t="inlineStr">
        <is>
          <t>True</t>
        </is>
      </c>
      <c r="S124" s="5" t="inlineStr">
        <is>
          <t>True</t>
        </is>
      </c>
      <c r="T124" s="5" t="inlineStr">
        <is>
          <t>True</t>
        </is>
      </c>
      <c r="U124" s="6" t="inlineStr">
        <is>
          <t>True</t>
        </is>
      </c>
      <c r="V124" s="5" t="n">
        <v>80</v>
      </c>
    </row>
    <row r="125">
      <c r="A125" s="2" t="inlineStr">
        <is>
          <t>nodejs/undici</t>
        </is>
      </c>
      <c r="B125" t="inlineStr">
        <is>
          <t>javascript</t>
        </is>
      </c>
      <c r="C125" t="inlineStr">
        <is>
          <t>github</t>
        </is>
      </c>
      <c r="D125" t="inlineStr">
        <is>
          <t>npm</t>
        </is>
      </c>
      <c r="E125" t="inlineStr">
        <is>
          <t>undici-types</t>
        </is>
      </c>
      <c r="F125" s="3" t="n">
        <v>76.53</v>
      </c>
      <c r="G125" s="3" t="n">
        <v>74.06999999999999</v>
      </c>
      <c r="H125" s="3" t="n">
        <v>65.66</v>
      </c>
      <c r="I125" s="3" t="n">
        <v>100</v>
      </c>
      <c r="J125" s="4" t="n">
        <v>74.45999999999999</v>
      </c>
      <c r="K125" s="3" t="n">
        <v>16.44</v>
      </c>
      <c r="L125" s="3" t="n">
        <v>94.08</v>
      </c>
      <c r="M125" s="3" t="n">
        <v>95.19</v>
      </c>
      <c r="N125" s="3" t="n">
        <v>67.98</v>
      </c>
      <c r="O125" s="4" t="n">
        <v>56.25</v>
      </c>
      <c r="P125" s="3" t="n">
        <v>64.72</v>
      </c>
      <c r="Q125" s="5" t="inlineStr">
        <is>
          <t>True</t>
        </is>
      </c>
      <c r="R125" s="5" t="inlineStr">
        <is>
          <t>True</t>
        </is>
      </c>
      <c r="S125" s="5" t="inlineStr">
        <is>
          <t>True</t>
        </is>
      </c>
      <c r="T125" s="5" t="inlineStr">
        <is>
          <t>True</t>
        </is>
      </c>
      <c r="U125" s="6" t="inlineStr">
        <is>
          <t>True</t>
        </is>
      </c>
      <c r="V125" s="5" t="n">
        <v>81</v>
      </c>
    </row>
    <row r="126">
      <c r="A126" s="2" t="inlineStr">
        <is>
          <t>indutny/bn.js</t>
        </is>
      </c>
      <c r="B126" t="inlineStr">
        <is>
          <t>javascript</t>
        </is>
      </c>
      <c r="C126" t="inlineStr">
        <is>
          <t>github</t>
        </is>
      </c>
      <c r="D126" t="inlineStr">
        <is>
          <t>npm</t>
        </is>
      </c>
      <c r="E126" t="inlineStr">
        <is>
          <t>bn.js</t>
        </is>
      </c>
      <c r="F126" s="3" t="n">
        <v>40.27</v>
      </c>
      <c r="G126" s="3" t="n">
        <v>61.92</v>
      </c>
      <c r="H126" s="3" t="n">
        <v>50.58</v>
      </c>
      <c r="I126" s="3" t="n">
        <v>100</v>
      </c>
      <c r="J126" s="4" t="n">
        <v>60.57</v>
      </c>
      <c r="K126" s="3" t="n">
        <v>62.19</v>
      </c>
      <c r="L126" s="3" t="n">
        <v>57.01</v>
      </c>
      <c r="M126" s="3" t="n">
        <v>81.17</v>
      </c>
      <c r="N126" s="3" t="n">
        <v>79.01000000000001</v>
      </c>
      <c r="O126" s="4" t="n">
        <v>69.05</v>
      </c>
      <c r="P126" s="3" t="n">
        <v>64.67</v>
      </c>
      <c r="Q126" s="5" t="inlineStr">
        <is>
          <t>True</t>
        </is>
      </c>
      <c r="R126" s="5" t="inlineStr">
        <is>
          <t>True</t>
        </is>
      </c>
      <c r="S126" s="5" t="inlineStr">
        <is>
          <t>True</t>
        </is>
      </c>
      <c r="T126" s="5" t="inlineStr">
        <is>
          <t>True</t>
        </is>
      </c>
      <c r="U126" s="6" t="inlineStr">
        <is>
          <t>True</t>
        </is>
      </c>
      <c r="V126" s="5" t="n">
        <v>82</v>
      </c>
    </row>
    <row r="127">
      <c r="A127" s="2" t="inlineStr">
        <is>
          <t>isaacs/sax-js</t>
        </is>
      </c>
      <c r="B127" t="inlineStr">
        <is>
          <t>javascript</t>
        </is>
      </c>
      <c r="C127" t="inlineStr">
        <is>
          <t>github</t>
        </is>
      </c>
      <c r="D127" t="inlineStr">
        <is>
          <t>npm</t>
        </is>
      </c>
      <c r="E127" t="inlineStr">
        <is>
          <t>sax</t>
        </is>
      </c>
      <c r="F127" s="3" t="n">
        <v>35.59</v>
      </c>
      <c r="G127" s="3" t="n">
        <v>60.53</v>
      </c>
      <c r="H127" s="3" t="n">
        <v>46.41</v>
      </c>
      <c r="I127" s="3" t="n">
        <v>100</v>
      </c>
      <c r="J127" s="4" t="n">
        <v>57.46</v>
      </c>
      <c r="K127" s="3" t="n">
        <v>59.33</v>
      </c>
      <c r="L127" s="3" t="n">
        <v>71.64</v>
      </c>
      <c r="M127" s="3" t="n">
        <v>82.34</v>
      </c>
      <c r="N127" s="3" t="n">
        <v>80.03</v>
      </c>
      <c r="O127" s="4" t="n">
        <v>72.75</v>
      </c>
      <c r="P127" s="3" t="n">
        <v>64.65000000000001</v>
      </c>
      <c r="Q127" s="5" t="inlineStr">
        <is>
          <t>True</t>
        </is>
      </c>
      <c r="R127" s="5" t="inlineStr">
        <is>
          <t>True</t>
        </is>
      </c>
      <c r="S127" s="5" t="inlineStr">
        <is>
          <t>True</t>
        </is>
      </c>
      <c r="T127" s="5" t="inlineStr">
        <is>
          <t>True</t>
        </is>
      </c>
      <c r="U127" s="6" t="inlineStr">
        <is>
          <t>True</t>
        </is>
      </c>
      <c r="V127" s="5" t="n">
        <v>83</v>
      </c>
    </row>
    <row r="128">
      <c r="A128" s="2" t="inlineStr">
        <is>
          <t>fb55/css-what</t>
        </is>
      </c>
      <c r="B128" t="inlineStr">
        <is>
          <t>typescript</t>
        </is>
      </c>
      <c r="C128" t="inlineStr">
        <is>
          <t>github</t>
        </is>
      </c>
      <c r="D128" t="inlineStr">
        <is>
          <t>npm</t>
        </is>
      </c>
      <c r="E128" t="inlineStr">
        <is>
          <t>css-what</t>
        </is>
      </c>
      <c r="F128" s="3" t="n">
        <v>29.66</v>
      </c>
      <c r="G128" s="3" t="n">
        <v>58.19</v>
      </c>
      <c r="H128" s="3" t="n">
        <v>48.2</v>
      </c>
      <c r="I128" s="3" t="n">
        <v>100</v>
      </c>
      <c r="J128" s="4" t="n">
        <v>57.7</v>
      </c>
      <c r="K128" s="3" t="n">
        <v>87.06</v>
      </c>
      <c r="L128" s="3" t="n">
        <v>60.76</v>
      </c>
      <c r="M128" s="3" t="n">
        <v>82.20999999999999</v>
      </c>
      <c r="N128" s="3" t="n">
        <v>62.92</v>
      </c>
      <c r="O128" s="4" t="n">
        <v>72.31999999999999</v>
      </c>
      <c r="P128" s="3" t="n">
        <v>64.59999999999999</v>
      </c>
      <c r="Q128" s="5" t="inlineStr">
        <is>
          <t>True</t>
        </is>
      </c>
      <c r="R128" s="5" t="inlineStr">
        <is>
          <t>True</t>
        </is>
      </c>
      <c r="S128" s="5" t="inlineStr">
        <is>
          <t>True</t>
        </is>
      </c>
      <c r="T128" s="5" t="inlineStr">
        <is>
          <t>True</t>
        </is>
      </c>
      <c r="U128" s="6" t="inlineStr">
        <is>
          <t>True</t>
        </is>
      </c>
      <c r="V128" s="5" t="n">
        <v>84</v>
      </c>
    </row>
    <row r="129">
      <c r="A129" s="2" t="inlineStr">
        <is>
          <t>garycourt/uri-js</t>
        </is>
      </c>
      <c r="B129" t="inlineStr">
        <is>
          <t>javascript</t>
        </is>
      </c>
      <c r="C129" t="inlineStr">
        <is>
          <t>github</t>
        </is>
      </c>
      <c r="D129" t="inlineStr">
        <is>
          <t>npm</t>
        </is>
      </c>
      <c r="E129" t="inlineStr">
        <is>
          <t>uri-js</t>
        </is>
      </c>
      <c r="F129" s="3" t="n">
        <v>30.59</v>
      </c>
      <c r="G129" s="3" t="n">
        <v>58.69</v>
      </c>
      <c r="H129" s="3" t="n">
        <v>41.32</v>
      </c>
      <c r="I129" s="3" t="n">
        <v>100</v>
      </c>
      <c r="J129" s="4" t="n">
        <v>53.72</v>
      </c>
      <c r="K129" s="3" t="n">
        <v>79.06</v>
      </c>
      <c r="L129" s="3" t="n">
        <v>53.37</v>
      </c>
      <c r="M129" s="3" t="n">
        <v>97.34</v>
      </c>
      <c r="N129" s="3" t="n">
        <v>88.72</v>
      </c>
      <c r="O129" s="4" t="n">
        <v>77.69</v>
      </c>
      <c r="P129" s="3" t="n">
        <v>64.59999999999999</v>
      </c>
      <c r="Q129" s="5" t="inlineStr">
        <is>
          <t>True</t>
        </is>
      </c>
      <c r="R129" s="5" t="inlineStr">
        <is>
          <t>False</t>
        </is>
      </c>
      <c r="S129" s="5" t="inlineStr">
        <is>
          <t>True</t>
        </is>
      </c>
      <c r="T129" s="5" t="inlineStr">
        <is>
          <t>True</t>
        </is>
      </c>
      <c r="U129" s="6" t="inlineStr">
        <is>
          <t>False</t>
        </is>
      </c>
      <c r="V129" s="5" t="n"/>
    </row>
    <row r="130">
      <c r="A130" s="2" t="inlineStr">
        <is>
          <t>minimistjs/minimist</t>
        </is>
      </c>
      <c r="B130" t="inlineStr">
        <is>
          <t>javascript</t>
        </is>
      </c>
      <c r="C130" t="inlineStr">
        <is>
          <t>github</t>
        </is>
      </c>
      <c r="D130" t="inlineStr">
        <is>
          <t>npm</t>
        </is>
      </c>
      <c r="E130" t="inlineStr">
        <is>
          <t>minimist</t>
        </is>
      </c>
      <c r="F130" s="3" t="n">
        <v>46.94</v>
      </c>
      <c r="G130" s="3" t="n">
        <v>64</v>
      </c>
      <c r="H130" s="3" t="n">
        <v>54.54</v>
      </c>
      <c r="I130" s="3" t="n">
        <v>100</v>
      </c>
      <c r="J130" s="4" t="n">
        <v>63.82</v>
      </c>
      <c r="K130" s="3" t="n">
        <v>69.09999999999999</v>
      </c>
      <c r="L130" s="3" t="n">
        <v>54.08</v>
      </c>
      <c r="M130" s="3" t="n">
        <v>72.59999999999999</v>
      </c>
      <c r="N130" s="3" t="n">
        <v>67.22</v>
      </c>
      <c r="O130" s="4" t="n">
        <v>65.34999999999999</v>
      </c>
      <c r="P130" s="3" t="n">
        <v>64.58</v>
      </c>
      <c r="Q130" s="5" t="inlineStr">
        <is>
          <t>True</t>
        </is>
      </c>
      <c r="R130" s="5" t="inlineStr">
        <is>
          <t>True</t>
        </is>
      </c>
      <c r="S130" s="5" t="inlineStr">
        <is>
          <t>True</t>
        </is>
      </c>
      <c r="T130" s="5" t="inlineStr">
        <is>
          <t>True</t>
        </is>
      </c>
      <c r="U130" s="6" t="inlineStr">
        <is>
          <t>True</t>
        </is>
      </c>
      <c r="V130" s="5" t="n">
        <v>85</v>
      </c>
    </row>
    <row r="131">
      <c r="A131" s="2" t="inlineStr">
        <is>
          <t>uqfoundation/dill</t>
        </is>
      </c>
      <c r="B131" t="inlineStr">
        <is>
          <t>python</t>
        </is>
      </c>
      <c r="C131" t="inlineStr">
        <is>
          <t>github</t>
        </is>
      </c>
      <c r="D131" t="inlineStr">
        <is>
          <t>pypi</t>
        </is>
      </c>
      <c r="E131" t="inlineStr">
        <is>
          <t>dill</t>
        </is>
      </c>
      <c r="F131" s="3" t="n">
        <v>27.39</v>
      </c>
      <c r="G131" s="3" t="n">
        <v>67.7</v>
      </c>
      <c r="H131" s="3" t="n">
        <v>48.15</v>
      </c>
      <c r="I131" s="3" t="n">
        <v>100</v>
      </c>
      <c r="J131" s="4" t="n">
        <v>58.4</v>
      </c>
      <c r="K131" s="3" t="n">
        <v>79.54000000000001</v>
      </c>
      <c r="L131" s="3" t="n">
        <v>71.09999999999999</v>
      </c>
      <c r="M131" s="3" t="n">
        <v>58.83</v>
      </c>
      <c r="N131" s="3" t="n">
        <v>77.98</v>
      </c>
      <c r="O131" s="4" t="n">
        <v>71.37</v>
      </c>
      <c r="P131" s="3" t="n">
        <v>64.56</v>
      </c>
      <c r="Q131" s="5" t="inlineStr">
        <is>
          <t>True</t>
        </is>
      </c>
      <c r="R131" s="5" t="inlineStr">
        <is>
          <t>True</t>
        </is>
      </c>
      <c r="S131" s="5" t="inlineStr">
        <is>
          <t>True</t>
        </is>
      </c>
      <c r="T131" s="5" t="inlineStr">
        <is>
          <t>True</t>
        </is>
      </c>
      <c r="U131" s="6" t="inlineStr">
        <is>
          <t>True</t>
        </is>
      </c>
      <c r="V131" s="5" t="n">
        <v>86</v>
      </c>
    </row>
    <row r="132">
      <c r="A132" s="2" t="inlineStr">
        <is>
          <t>pvorb/clone</t>
        </is>
      </c>
      <c r="B132" t="inlineStr">
        <is>
          <t>javascript</t>
        </is>
      </c>
      <c r="C132" t="inlineStr">
        <is>
          <t>github</t>
        </is>
      </c>
      <c r="D132" t="inlineStr">
        <is>
          <t>npm</t>
        </is>
      </c>
      <c r="E132" t="inlineStr">
        <is>
          <t>clone</t>
        </is>
      </c>
      <c r="F132" s="3" t="n">
        <v>26.84</v>
      </c>
      <c r="G132" s="3" t="n">
        <v>57.34</v>
      </c>
      <c r="H132" s="3" t="n">
        <v>43.11</v>
      </c>
      <c r="I132" s="3" t="n">
        <v>100</v>
      </c>
      <c r="J132" s="4" t="n">
        <v>54.28</v>
      </c>
      <c r="K132" s="3" t="n">
        <v>100</v>
      </c>
      <c r="L132" s="3" t="n">
        <v>51.24</v>
      </c>
      <c r="M132" s="3" t="n">
        <v>81.17</v>
      </c>
      <c r="N132" s="3" t="n">
        <v>83.43000000000001</v>
      </c>
      <c r="O132" s="4" t="n">
        <v>76.75</v>
      </c>
      <c r="P132" s="3" t="n">
        <v>64.54000000000001</v>
      </c>
      <c r="Q132" s="5" t="inlineStr">
        <is>
          <t>True</t>
        </is>
      </c>
      <c r="R132" s="5" t="inlineStr">
        <is>
          <t>True</t>
        </is>
      </c>
      <c r="S132" s="5" t="inlineStr">
        <is>
          <t>True</t>
        </is>
      </c>
      <c r="T132" s="5" t="inlineStr">
        <is>
          <t>True</t>
        </is>
      </c>
      <c r="U132" s="6" t="inlineStr">
        <is>
          <t>True</t>
        </is>
      </c>
      <c r="V132" s="5" t="n">
        <v>87</v>
      </c>
    </row>
    <row r="133">
      <c r="A133" s="2" t="inlineStr">
        <is>
          <t>lz4/lz4</t>
        </is>
      </c>
      <c r="B133" t="inlineStr">
        <is>
          <t>c</t>
        </is>
      </c>
      <c r="C133" t="inlineStr">
        <is>
          <t>github</t>
        </is>
      </c>
      <c r="D133" t="inlineStr">
        <is>
          <t>cpp</t>
        </is>
      </c>
      <c r="E133" t="inlineStr">
        <is>
          <t>lz4</t>
        </is>
      </c>
      <c r="F133" s="3" t="n">
        <v>45.74</v>
      </c>
      <c r="G133" s="3" t="n">
        <v>67.37</v>
      </c>
      <c r="H133" s="3" t="n">
        <v>56.41</v>
      </c>
      <c r="I133" s="3" t="n"/>
      <c r="J133" s="4" t="n">
        <v>56.45</v>
      </c>
      <c r="K133" s="3" t="n">
        <v>64.37</v>
      </c>
      <c r="L133" s="3" t="n">
        <v>84.37</v>
      </c>
      <c r="M133" s="3" t="n">
        <v>85.34</v>
      </c>
      <c r="N133" s="3" t="n">
        <v>63.72</v>
      </c>
      <c r="O133" s="4" t="n">
        <v>73.72</v>
      </c>
      <c r="P133" s="3" t="n">
        <v>64.51000000000001</v>
      </c>
      <c r="Q133" s="5" t="inlineStr">
        <is>
          <t>True</t>
        </is>
      </c>
      <c r="R133" s="5" t="inlineStr">
        <is>
          <t>False</t>
        </is>
      </c>
      <c r="S133" s="5" t="inlineStr">
        <is>
          <t>True</t>
        </is>
      </c>
      <c r="T133" s="5" t="inlineStr">
        <is>
          <t>True</t>
        </is>
      </c>
      <c r="U133" s="6" t="inlineStr">
        <is>
          <t>False</t>
        </is>
      </c>
      <c r="V133" s="5" t="n"/>
    </row>
    <row r="134">
      <c r="A134" s="2" t="inlineStr">
        <is>
          <t>nv/cssom</t>
        </is>
      </c>
      <c r="B134" t="inlineStr">
        <is>
          <t>javascript</t>
        </is>
      </c>
      <c r="C134" t="inlineStr">
        <is>
          <t>github</t>
        </is>
      </c>
      <c r="D134" t="inlineStr">
        <is>
          <t>npm</t>
        </is>
      </c>
      <c r="E134" t="inlineStr">
        <is>
          <t>cssom</t>
        </is>
      </c>
      <c r="F134" s="3" t="n">
        <v>26.41</v>
      </c>
      <c r="G134" s="3" t="n">
        <v>57.12</v>
      </c>
      <c r="H134" s="3" t="n">
        <v>41.82</v>
      </c>
      <c r="I134" s="3" t="n">
        <v>100</v>
      </c>
      <c r="J134" s="4" t="n">
        <v>53.45</v>
      </c>
      <c r="K134" s="3" t="n">
        <v>66.33</v>
      </c>
      <c r="L134" s="3" t="n">
        <v>71.94</v>
      </c>
      <c r="M134" s="3" t="n">
        <v>92.66</v>
      </c>
      <c r="N134" s="3" t="n">
        <v>83.17</v>
      </c>
      <c r="O134" s="4" t="n">
        <v>77.87</v>
      </c>
      <c r="P134" s="3" t="n">
        <v>64.51000000000001</v>
      </c>
      <c r="Q134" s="5" t="inlineStr">
        <is>
          <t>True</t>
        </is>
      </c>
      <c r="R134" s="5" t="inlineStr">
        <is>
          <t>False</t>
        </is>
      </c>
      <c r="S134" s="5" t="inlineStr">
        <is>
          <t>True</t>
        </is>
      </c>
      <c r="T134" s="5" t="inlineStr">
        <is>
          <t>True</t>
        </is>
      </c>
      <c r="U134" s="6" t="inlineStr">
        <is>
          <t>False</t>
        </is>
      </c>
      <c r="V134" s="5" t="n"/>
    </row>
    <row r="135">
      <c r="A135" s="2" t="inlineStr">
        <is>
          <t>isaacs/minimatch</t>
        </is>
      </c>
      <c r="B135" t="inlineStr">
        <is>
          <t>javascript</t>
        </is>
      </c>
      <c r="C135" t="inlineStr">
        <is>
          <t>github</t>
        </is>
      </c>
      <c r="D135" t="inlineStr">
        <is>
          <t>npm</t>
        </is>
      </c>
      <c r="E135" t="inlineStr">
        <is>
          <t>minimatch</t>
        </is>
      </c>
      <c r="F135" s="3" t="n">
        <v>69.64</v>
      </c>
      <c r="G135" s="3" t="n">
        <v>71.8</v>
      </c>
      <c r="H135" s="3" t="n">
        <v>55.99</v>
      </c>
      <c r="I135" s="3" t="n">
        <v>100</v>
      </c>
      <c r="J135" s="4" t="n">
        <v>67.73999999999999</v>
      </c>
      <c r="K135" s="3" t="n">
        <v>88.48999999999999</v>
      </c>
      <c r="L135" s="3" t="n">
        <v>83.11</v>
      </c>
      <c r="M135" s="3" t="n">
        <v>72.59999999999999</v>
      </c>
      <c r="N135" s="3" t="n">
        <v>26.33</v>
      </c>
      <c r="O135" s="4" t="n">
        <v>61.23</v>
      </c>
      <c r="P135" s="3" t="n">
        <v>64.40000000000001</v>
      </c>
      <c r="Q135" s="5" t="inlineStr">
        <is>
          <t>True</t>
        </is>
      </c>
      <c r="R135" s="5" t="inlineStr">
        <is>
          <t>True</t>
        </is>
      </c>
      <c r="S135" s="5" t="inlineStr">
        <is>
          <t>True</t>
        </is>
      </c>
      <c r="T135" s="5" t="inlineStr">
        <is>
          <t>True</t>
        </is>
      </c>
      <c r="U135" s="6" t="inlineStr">
        <is>
          <t>True</t>
        </is>
      </c>
      <c r="V135" s="5" t="n">
        <v>88</v>
      </c>
    </row>
    <row r="136">
      <c r="A136" s="2" t="inlineStr">
        <is>
          <t>ronaldoussoren/pyobjc</t>
        </is>
      </c>
      <c r="B136" t="inlineStr">
        <is>
          <t>python</t>
        </is>
      </c>
      <c r="C136" t="inlineStr">
        <is>
          <t>github</t>
        </is>
      </c>
      <c r="D136" t="inlineStr">
        <is>
          <t>pypi</t>
        </is>
      </c>
      <c r="E136" t="inlineStr">
        <is>
          <t>pyobjc-core</t>
        </is>
      </c>
      <c r="F136" s="3" t="n">
        <v>28.64</v>
      </c>
      <c r="G136" s="3" t="n">
        <v>68.29000000000001</v>
      </c>
      <c r="H136" s="3" t="n">
        <v>47.76</v>
      </c>
      <c r="I136" s="3" t="n"/>
      <c r="J136" s="4" t="n">
        <v>47.94</v>
      </c>
      <c r="K136" s="3" t="n">
        <v>99.34</v>
      </c>
      <c r="L136" s="3" t="n">
        <v>95.78</v>
      </c>
      <c r="M136" s="3" t="n">
        <v>64.56999999999999</v>
      </c>
      <c r="N136" s="3" t="n">
        <v>90.38</v>
      </c>
      <c r="O136" s="4" t="n">
        <v>86.31999999999999</v>
      </c>
      <c r="P136" s="3" t="n">
        <v>64.33</v>
      </c>
      <c r="Q136" s="5" t="inlineStr">
        <is>
          <t>True</t>
        </is>
      </c>
      <c r="R136" s="5" t="inlineStr">
        <is>
          <t>True</t>
        </is>
      </c>
      <c r="S136" s="5" t="inlineStr">
        <is>
          <t>True</t>
        </is>
      </c>
      <c r="T136" s="5" t="inlineStr">
        <is>
          <t>True</t>
        </is>
      </c>
      <c r="U136" s="6" t="inlineStr">
        <is>
          <t>True</t>
        </is>
      </c>
      <c r="V136" s="5" t="n">
        <v>89</v>
      </c>
    </row>
    <row r="137">
      <c r="A137" s="2" t="inlineStr">
        <is>
          <t>jquery/esprima</t>
        </is>
      </c>
      <c r="B137" t="inlineStr">
        <is>
          <t>typescript</t>
        </is>
      </c>
      <c r="C137" t="inlineStr">
        <is>
          <t>github</t>
        </is>
      </c>
      <c r="D137" t="inlineStr">
        <is>
          <t>npm</t>
        </is>
      </c>
      <c r="E137" t="inlineStr">
        <is>
          <t>esprima</t>
        </is>
      </c>
      <c r="F137" s="3" t="n">
        <v>38.72</v>
      </c>
      <c r="G137" s="3" t="n">
        <v>61.46</v>
      </c>
      <c r="H137" s="3" t="n">
        <v>46.09</v>
      </c>
      <c r="I137" s="3" t="n">
        <v>100</v>
      </c>
      <c r="J137" s="4" t="n">
        <v>57.67</v>
      </c>
      <c r="K137" s="3" t="n">
        <v>37.68</v>
      </c>
      <c r="L137" s="3" t="n">
        <v>87.54000000000001</v>
      </c>
      <c r="M137" s="3" t="n">
        <v>88.09</v>
      </c>
      <c r="N137" s="3" t="n">
        <v>90.16</v>
      </c>
      <c r="O137" s="4" t="n">
        <v>71.54000000000001</v>
      </c>
      <c r="P137" s="3" t="n">
        <v>64.23</v>
      </c>
      <c r="Q137" s="5" t="inlineStr">
        <is>
          <t>True</t>
        </is>
      </c>
      <c r="R137" s="5" t="inlineStr">
        <is>
          <t>True</t>
        </is>
      </c>
      <c r="S137" s="5" t="inlineStr">
        <is>
          <t>True</t>
        </is>
      </c>
      <c r="T137" s="5" t="inlineStr">
        <is>
          <t>True</t>
        </is>
      </c>
      <c r="U137" s="6" t="inlineStr">
        <is>
          <t>True</t>
        </is>
      </c>
      <c r="V137" s="5" t="n">
        <v>90</v>
      </c>
    </row>
    <row r="138">
      <c r="A138" s="2" t="inlineStr">
        <is>
          <t>browserify/events</t>
        </is>
      </c>
      <c r="B138" t="inlineStr">
        <is>
          <t>javascript</t>
        </is>
      </c>
      <c r="C138" t="inlineStr">
        <is>
          <t>github</t>
        </is>
      </c>
      <c r="D138" t="inlineStr">
        <is>
          <t>npm</t>
        </is>
      </c>
      <c r="E138" t="inlineStr">
        <is>
          <t>events</t>
        </is>
      </c>
      <c r="F138" s="3" t="n">
        <v>43.99</v>
      </c>
      <c r="G138" s="3" t="n">
        <v>63.37</v>
      </c>
      <c r="H138" s="3" t="n">
        <v>41.03</v>
      </c>
      <c r="I138" s="3" t="n">
        <v>100</v>
      </c>
      <c r="J138" s="4" t="n">
        <v>55.35</v>
      </c>
      <c r="K138" s="3" t="n">
        <v>100</v>
      </c>
      <c r="L138" s="3" t="n">
        <v>48.77</v>
      </c>
      <c r="M138" s="3" t="n">
        <v>71.7</v>
      </c>
      <c r="N138" s="3" t="n">
        <v>87.09</v>
      </c>
      <c r="O138" s="4" t="n">
        <v>74.29000000000001</v>
      </c>
      <c r="P138" s="3" t="n">
        <v>64.12</v>
      </c>
      <c r="Q138" s="5" t="inlineStr">
        <is>
          <t>True</t>
        </is>
      </c>
      <c r="R138" s="5" t="inlineStr">
        <is>
          <t>True</t>
        </is>
      </c>
      <c r="S138" s="5" t="inlineStr">
        <is>
          <t>True</t>
        </is>
      </c>
      <c r="T138" s="5" t="inlineStr">
        <is>
          <t>True</t>
        </is>
      </c>
      <c r="U138" s="6" t="inlineStr">
        <is>
          <t>True</t>
        </is>
      </c>
      <c r="V138" s="5" t="n">
        <v>91</v>
      </c>
    </row>
    <row r="139">
      <c r="A139" s="2" t="inlineStr">
        <is>
          <t>agronholm/anyio</t>
        </is>
      </c>
      <c r="B139" t="inlineStr">
        <is>
          <t>python</t>
        </is>
      </c>
      <c r="C139" t="inlineStr">
        <is>
          <t>github</t>
        </is>
      </c>
      <c r="D139" t="inlineStr">
        <is>
          <t>pypi</t>
        </is>
      </c>
      <c r="E139" t="inlineStr">
        <is>
          <t>anyio</t>
        </is>
      </c>
      <c r="F139" s="3" t="n">
        <v>41.22</v>
      </c>
      <c r="G139" s="3" t="n">
        <v>73.14</v>
      </c>
      <c r="H139" s="3" t="n">
        <v>53.38</v>
      </c>
      <c r="I139" s="3" t="n">
        <v>100</v>
      </c>
      <c r="J139" s="4" t="n">
        <v>63.46</v>
      </c>
      <c r="K139" s="3" t="n">
        <v>78.8</v>
      </c>
      <c r="L139" s="3" t="n">
        <v>64.75</v>
      </c>
      <c r="M139" s="3" t="n">
        <v>50</v>
      </c>
      <c r="N139" s="3" t="n">
        <v>68.5</v>
      </c>
      <c r="O139" s="4" t="n">
        <v>64.66</v>
      </c>
      <c r="P139" s="3" t="n">
        <v>64.06</v>
      </c>
      <c r="Q139" s="5" t="inlineStr">
        <is>
          <t>True</t>
        </is>
      </c>
      <c r="R139" s="5" t="inlineStr">
        <is>
          <t>True</t>
        </is>
      </c>
      <c r="S139" s="5" t="inlineStr">
        <is>
          <t>True</t>
        </is>
      </c>
      <c r="T139" s="5" t="inlineStr">
        <is>
          <t>True</t>
        </is>
      </c>
      <c r="U139" s="6" t="inlineStr">
        <is>
          <t>True</t>
        </is>
      </c>
      <c r="V139" s="5" t="n">
        <v>92</v>
      </c>
    </row>
    <row r="140">
      <c r="A140" s="2" t="inlineStr">
        <is>
          <t>python-attrs/attrs</t>
        </is>
      </c>
      <c r="B140" t="inlineStr">
        <is>
          <t>python</t>
        </is>
      </c>
      <c r="C140" t="inlineStr">
        <is>
          <t>github</t>
        </is>
      </c>
      <c r="D140" t="inlineStr">
        <is>
          <t>pypi</t>
        </is>
      </c>
      <c r="E140" t="inlineStr">
        <is>
          <t>attrs</t>
        </is>
      </c>
      <c r="F140" s="3" t="n">
        <v>51.95</v>
      </c>
      <c r="G140" s="3" t="n">
        <v>77.7</v>
      </c>
      <c r="H140" s="3" t="n">
        <v>53.51</v>
      </c>
      <c r="I140" s="3" t="n">
        <v>100</v>
      </c>
      <c r="J140" s="4" t="n">
        <v>65.06999999999999</v>
      </c>
      <c r="K140" s="3" t="n">
        <v>79.92</v>
      </c>
      <c r="L140" s="3" t="n">
        <v>73.72</v>
      </c>
      <c r="M140" s="3" t="n">
        <v>50</v>
      </c>
      <c r="N140" s="3" t="n">
        <v>53.55</v>
      </c>
      <c r="O140" s="4" t="n">
        <v>63.02</v>
      </c>
      <c r="P140" s="3" t="n">
        <v>64.04000000000001</v>
      </c>
      <c r="Q140" s="5" t="inlineStr">
        <is>
          <t>True</t>
        </is>
      </c>
      <c r="R140" s="5" t="inlineStr">
        <is>
          <t>True</t>
        </is>
      </c>
      <c r="S140" s="5" t="inlineStr">
        <is>
          <t>True</t>
        </is>
      </c>
      <c r="T140" s="5" t="inlineStr">
        <is>
          <t>True</t>
        </is>
      </c>
      <c r="U140" s="6" t="inlineStr">
        <is>
          <t>True</t>
        </is>
      </c>
      <c r="V140" s="5" t="n">
        <v>93</v>
      </c>
    </row>
    <row r="141">
      <c r="A141" s="2" t="inlineStr">
        <is>
          <t>docutils/docutils</t>
        </is>
      </c>
      <c r="B141" t="inlineStr">
        <is>
          <t>python</t>
        </is>
      </c>
      <c r="C141" t="inlineStr">
        <is>
          <t>github</t>
        </is>
      </c>
      <c r="D141" t="inlineStr">
        <is>
          <t>pypi</t>
        </is>
      </c>
      <c r="E141" t="inlineStr">
        <is>
          <t>docutils</t>
        </is>
      </c>
      <c r="F141" s="3" t="n">
        <v>38.29</v>
      </c>
      <c r="G141" s="3" t="n">
        <v>72.09</v>
      </c>
      <c r="H141" s="3" t="n">
        <v>41.06</v>
      </c>
      <c r="I141" s="3" t="n">
        <v>100</v>
      </c>
      <c r="J141" s="4" t="n">
        <v>55.67</v>
      </c>
      <c r="K141" s="3" t="n">
        <v>67.40000000000001</v>
      </c>
      <c r="L141" s="3" t="n">
        <v>92.34</v>
      </c>
      <c r="M141" s="3" t="n">
        <v>71.7</v>
      </c>
      <c r="N141" s="3" t="n">
        <v>65.92</v>
      </c>
      <c r="O141" s="4" t="n">
        <v>73.65000000000001</v>
      </c>
      <c r="P141" s="3" t="n">
        <v>64.03</v>
      </c>
      <c r="Q141" s="5" t="inlineStr">
        <is>
          <t>True</t>
        </is>
      </c>
      <c r="R141" s="5" t="inlineStr">
        <is>
          <t>False</t>
        </is>
      </c>
      <c r="S141" s="5" t="inlineStr">
        <is>
          <t>True</t>
        </is>
      </c>
      <c r="T141" s="5" t="inlineStr">
        <is>
          <t>True</t>
        </is>
      </c>
      <c r="U141" s="6" t="inlineStr">
        <is>
          <t>False</t>
        </is>
      </c>
      <c r="V141" s="5" t="n"/>
    </row>
    <row r="142">
      <c r="A142" s="2" t="inlineStr">
        <is>
          <t>wbond/asn1crypto</t>
        </is>
      </c>
      <c r="B142" t="inlineStr">
        <is>
          <t>python</t>
        </is>
      </c>
      <c r="C142" t="inlineStr">
        <is>
          <t>github</t>
        </is>
      </c>
      <c r="D142" t="inlineStr">
        <is>
          <t>pypi</t>
        </is>
      </c>
      <c r="E142" t="inlineStr">
        <is>
          <t>asn1crypto</t>
        </is>
      </c>
      <c r="F142" s="3" t="n">
        <v>34.86</v>
      </c>
      <c r="G142" s="3" t="n">
        <v>71.05</v>
      </c>
      <c r="H142" s="3" t="n">
        <v>45.58</v>
      </c>
      <c r="I142" s="3" t="n">
        <v>100</v>
      </c>
      <c r="J142" s="4" t="n">
        <v>57.94</v>
      </c>
      <c r="K142" s="3" t="n">
        <v>76.52</v>
      </c>
      <c r="L142" s="3" t="n">
        <v>75.39</v>
      </c>
      <c r="M142" s="3" t="n">
        <v>50</v>
      </c>
      <c r="N142" s="3" t="n">
        <v>86.73999999999999</v>
      </c>
      <c r="O142" s="4" t="n">
        <v>70.72</v>
      </c>
      <c r="P142" s="3" t="n">
        <v>64.01000000000001</v>
      </c>
      <c r="Q142" s="5" t="inlineStr">
        <is>
          <t>True</t>
        </is>
      </c>
      <c r="R142" s="5" t="inlineStr">
        <is>
          <t>True</t>
        </is>
      </c>
      <c r="S142" s="5" t="inlineStr">
        <is>
          <t>True</t>
        </is>
      </c>
      <c r="T142" s="5" t="inlineStr">
        <is>
          <t>True</t>
        </is>
      </c>
      <c r="U142" s="6" t="inlineStr">
        <is>
          <t>True</t>
        </is>
      </c>
      <c r="V142" s="5" t="n">
        <v>94</v>
      </c>
    </row>
    <row r="143">
      <c r="A143" s="2" t="inlineStr">
        <is>
          <t>import-js/eslint-plugin-import</t>
        </is>
      </c>
      <c r="B143" t="inlineStr">
        <is>
          <t>javascript</t>
        </is>
      </c>
      <c r="C143" t="inlineStr">
        <is>
          <t>github</t>
        </is>
      </c>
      <c r="D143" t="inlineStr">
        <is>
          <t>npm</t>
        </is>
      </c>
      <c r="E143" t="inlineStr">
        <is>
          <t>eslint-plugin-import</t>
        </is>
      </c>
      <c r="F143" s="3" t="n">
        <v>39.7</v>
      </c>
      <c r="G143" s="3" t="n">
        <v>61.79</v>
      </c>
      <c r="H143" s="3" t="n">
        <v>61.35</v>
      </c>
      <c r="I143" s="3" t="n">
        <v>100</v>
      </c>
      <c r="J143" s="4" t="n">
        <v>66.95999999999999</v>
      </c>
      <c r="K143" s="3" t="n">
        <v>53.49</v>
      </c>
      <c r="L143" s="3" t="n">
        <v>78.06999999999999</v>
      </c>
      <c r="M143" s="3" t="n">
        <v>50</v>
      </c>
      <c r="N143" s="3" t="n">
        <v>67.08</v>
      </c>
      <c r="O143" s="4" t="n">
        <v>61.18</v>
      </c>
      <c r="P143" s="3" t="n">
        <v>64</v>
      </c>
      <c r="Q143" s="5" t="inlineStr">
        <is>
          <t>True</t>
        </is>
      </c>
      <c r="R143" s="5" t="inlineStr">
        <is>
          <t>True</t>
        </is>
      </c>
      <c r="S143" s="5" t="inlineStr">
        <is>
          <t>True</t>
        </is>
      </c>
      <c r="T143" s="5" t="inlineStr">
        <is>
          <t>True</t>
        </is>
      </c>
      <c r="U143" s="6" t="inlineStr">
        <is>
          <t>True</t>
        </is>
      </c>
      <c r="V143" s="5" t="n">
        <v>95</v>
      </c>
    </row>
    <row r="144">
      <c r="A144" s="2" t="inlineStr">
        <is>
          <t>chaijs/type-detect</t>
        </is>
      </c>
      <c r="B144" t="inlineStr">
        <is>
          <t>javascript</t>
        </is>
      </c>
      <c r="C144" t="inlineStr">
        <is>
          <t>github</t>
        </is>
      </c>
      <c r="D144" t="inlineStr">
        <is>
          <t>npm</t>
        </is>
      </c>
      <c r="E144" t="inlineStr">
        <is>
          <t>type-detect</t>
        </is>
      </c>
      <c r="F144" s="3" t="n">
        <v>43.82</v>
      </c>
      <c r="G144" s="3" t="n">
        <v>63.23</v>
      </c>
      <c r="H144" s="3" t="n">
        <v>38.21</v>
      </c>
      <c r="I144" s="3" t="n">
        <v>100</v>
      </c>
      <c r="J144" s="4" t="n">
        <v>53.63</v>
      </c>
      <c r="K144" s="3" t="n">
        <v>100</v>
      </c>
      <c r="L144" s="3" t="n">
        <v>49.5</v>
      </c>
      <c r="M144" s="3" t="n">
        <v>86.38</v>
      </c>
      <c r="N144" s="3" t="n">
        <v>79.41</v>
      </c>
      <c r="O144" s="4" t="n">
        <v>76.33</v>
      </c>
      <c r="P144" s="3" t="n">
        <v>63.98</v>
      </c>
      <c r="Q144" s="5" t="inlineStr">
        <is>
          <t>True</t>
        </is>
      </c>
      <c r="R144" s="5" t="inlineStr">
        <is>
          <t>True</t>
        </is>
      </c>
      <c r="S144" s="5" t="inlineStr">
        <is>
          <t>True</t>
        </is>
      </c>
      <c r="T144" s="5" t="inlineStr">
        <is>
          <t>True</t>
        </is>
      </c>
      <c r="U144" s="6" t="inlineStr">
        <is>
          <t>True</t>
        </is>
      </c>
      <c r="V144" s="5" t="n">
        <v>96</v>
      </c>
    </row>
    <row r="145">
      <c r="A145" s="2" t="inlineStr">
        <is>
          <t>gnome/pango</t>
        </is>
      </c>
      <c r="B145" t="inlineStr">
        <is>
          <t>c</t>
        </is>
      </c>
      <c r="C145" t="inlineStr">
        <is>
          <t>github</t>
        </is>
      </c>
      <c r="D145" t="inlineStr">
        <is>
          <t>cpp</t>
        </is>
      </c>
      <c r="E145" t="inlineStr">
        <is>
          <t>pango</t>
        </is>
      </c>
      <c r="F145" s="3" t="n">
        <v>28.2</v>
      </c>
      <c r="G145" s="3" t="n">
        <v>56.49</v>
      </c>
      <c r="H145" s="3" t="n">
        <v>57.39</v>
      </c>
      <c r="I145" s="3" t="n"/>
      <c r="J145" s="4" t="n">
        <v>53.63</v>
      </c>
      <c r="K145" s="3" t="n">
        <v>78.16</v>
      </c>
      <c r="L145" s="3" t="n">
        <v>92.31999999999999</v>
      </c>
      <c r="M145" s="3" t="n">
        <v>75.53</v>
      </c>
      <c r="N145" s="3" t="n">
        <v>61.64</v>
      </c>
      <c r="O145" s="4" t="n">
        <v>76.13</v>
      </c>
      <c r="P145" s="3" t="n">
        <v>63.9</v>
      </c>
      <c r="Q145" s="5" t="inlineStr">
        <is>
          <t>True</t>
        </is>
      </c>
      <c r="R145" s="5" t="inlineStr">
        <is>
          <t>True</t>
        </is>
      </c>
      <c r="S145" s="5" t="inlineStr">
        <is>
          <t>True</t>
        </is>
      </c>
      <c r="T145" s="5" t="inlineStr">
        <is>
          <t>True</t>
        </is>
      </c>
      <c r="U145" s="6" t="inlineStr">
        <is>
          <t>True</t>
        </is>
      </c>
      <c r="V145" s="5" t="n">
        <v>97</v>
      </c>
    </row>
    <row r="146">
      <c r="A146" s="2" t="inlineStr">
        <is>
          <t>tapjs/signal-exit</t>
        </is>
      </c>
      <c r="B146" t="inlineStr">
        <is>
          <t>typescript</t>
        </is>
      </c>
      <c r="C146" t="inlineStr">
        <is>
          <t>github</t>
        </is>
      </c>
      <c r="D146" t="inlineStr">
        <is>
          <t>npm</t>
        </is>
      </c>
      <c r="E146" t="inlineStr">
        <is>
          <t>signal-exit</t>
        </is>
      </c>
      <c r="F146" s="3" t="n">
        <v>59.41</v>
      </c>
      <c r="G146" s="3" t="n">
        <v>68.31999999999999</v>
      </c>
      <c r="H146" s="3" t="n">
        <v>43.27</v>
      </c>
      <c r="I146" s="3" t="n">
        <v>100</v>
      </c>
      <c r="J146" s="4" t="n">
        <v>58.73</v>
      </c>
      <c r="K146" s="3" t="n">
        <v>91.56</v>
      </c>
      <c r="L146" s="3" t="n">
        <v>41.29</v>
      </c>
      <c r="M146" s="3" t="n">
        <v>92.66</v>
      </c>
      <c r="N146" s="3" t="n">
        <v>66.18000000000001</v>
      </c>
      <c r="O146" s="4" t="n">
        <v>69.39</v>
      </c>
      <c r="P146" s="3" t="n">
        <v>63.84</v>
      </c>
      <c r="Q146" s="5" t="inlineStr">
        <is>
          <t>True</t>
        </is>
      </c>
      <c r="R146" s="5" t="inlineStr">
        <is>
          <t>True</t>
        </is>
      </c>
      <c r="S146" s="5" t="inlineStr">
        <is>
          <t>True</t>
        </is>
      </c>
      <c r="T146" s="5" t="inlineStr">
        <is>
          <t>True</t>
        </is>
      </c>
      <c r="U146" s="6" t="inlineStr">
        <is>
          <t>True</t>
        </is>
      </c>
      <c r="V146" s="5" t="n">
        <v>98</v>
      </c>
    </row>
    <row r="147">
      <c r="A147" s="2" t="inlineStr">
        <is>
          <t>nodeca/pako</t>
        </is>
      </c>
      <c r="B147" t="inlineStr">
        <is>
          <t>javascript</t>
        </is>
      </c>
      <c r="C147" t="inlineStr">
        <is>
          <t>github</t>
        </is>
      </c>
      <c r="D147" t="inlineStr">
        <is>
          <t>npm</t>
        </is>
      </c>
      <c r="E147" t="inlineStr">
        <is>
          <t>pako</t>
        </is>
      </c>
      <c r="F147" s="3" t="n">
        <v>31.27</v>
      </c>
      <c r="G147" s="3" t="n">
        <v>58.86</v>
      </c>
      <c r="H147" s="3" t="n">
        <v>45.31</v>
      </c>
      <c r="I147" s="3" t="n">
        <v>100</v>
      </c>
      <c r="J147" s="4" t="n">
        <v>56.2</v>
      </c>
      <c r="K147" s="3" t="n">
        <v>69.22</v>
      </c>
      <c r="L147" s="3" t="n">
        <v>87.73</v>
      </c>
      <c r="M147" s="3" t="n">
        <v>50</v>
      </c>
      <c r="N147" s="3" t="n">
        <v>89.37</v>
      </c>
      <c r="O147" s="4" t="n">
        <v>72.17</v>
      </c>
      <c r="P147" s="3" t="n">
        <v>63.69</v>
      </c>
      <c r="Q147" s="5" t="inlineStr">
        <is>
          <t>True</t>
        </is>
      </c>
      <c r="R147" s="5" t="inlineStr">
        <is>
          <t>True</t>
        </is>
      </c>
      <c r="S147" s="5" t="inlineStr">
        <is>
          <t>True</t>
        </is>
      </c>
      <c r="T147" s="5" t="inlineStr">
        <is>
          <t>True</t>
        </is>
      </c>
      <c r="U147" s="6" t="inlineStr">
        <is>
          <t>True</t>
        </is>
      </c>
      <c r="V147" s="5" t="n">
        <v>99</v>
      </c>
    </row>
    <row r="148">
      <c r="A148" s="2" t="inlineStr">
        <is>
          <t>zertosh/loose-envify</t>
        </is>
      </c>
      <c r="B148" t="inlineStr">
        <is>
          <t>javascript</t>
        </is>
      </c>
      <c r="C148" t="inlineStr">
        <is>
          <t>github</t>
        </is>
      </c>
      <c r="D148" t="inlineStr">
        <is>
          <t>npm</t>
        </is>
      </c>
      <c r="E148" t="inlineStr">
        <is>
          <t>loose-envify</t>
        </is>
      </c>
      <c r="F148" s="3" t="n">
        <v>41.63</v>
      </c>
      <c r="G148" s="3" t="n">
        <v>62.53</v>
      </c>
      <c r="H148" s="3" t="n">
        <v>26.81</v>
      </c>
      <c r="I148" s="3" t="n">
        <v>100</v>
      </c>
      <c r="J148" s="4" t="n">
        <v>46.5</v>
      </c>
      <c r="K148" s="3" t="n">
        <v>100</v>
      </c>
      <c r="L148" s="3" t="n">
        <v>73.20999999999999</v>
      </c>
      <c r="M148" s="3" t="n">
        <v>92.66</v>
      </c>
      <c r="N148" s="3" t="n">
        <v>84.26000000000001</v>
      </c>
      <c r="O148" s="4" t="n">
        <v>86.95</v>
      </c>
      <c r="P148" s="3" t="n">
        <v>63.59</v>
      </c>
      <c r="Q148" s="5" t="inlineStr">
        <is>
          <t>True</t>
        </is>
      </c>
      <c r="R148" s="5" t="inlineStr">
        <is>
          <t>False</t>
        </is>
      </c>
      <c r="S148" s="5" t="inlineStr">
        <is>
          <t>True</t>
        </is>
      </c>
      <c r="T148" s="5" t="inlineStr">
        <is>
          <t>True</t>
        </is>
      </c>
      <c r="U148" s="6" t="inlineStr">
        <is>
          <t>False</t>
        </is>
      </c>
      <c r="V148" s="5" t="n"/>
    </row>
    <row r="149">
      <c r="A149" s="2" t="inlineStr">
        <is>
          <t>python-greenlet/greenlet</t>
        </is>
      </c>
      <c r="B149" t="inlineStr">
        <is>
          <t>c++</t>
        </is>
      </c>
      <c r="C149" t="inlineStr">
        <is>
          <t>github</t>
        </is>
      </c>
      <c r="D149" t="inlineStr">
        <is>
          <t>pypi</t>
        </is>
      </c>
      <c r="E149" t="inlineStr">
        <is>
          <t>greenlet</t>
        </is>
      </c>
      <c r="F149" s="3" t="n">
        <v>38.99</v>
      </c>
      <c r="G149" s="3" t="n">
        <v>72.15000000000001</v>
      </c>
      <c r="H149" s="3" t="n">
        <v>53.43</v>
      </c>
      <c r="I149" s="3" t="n">
        <v>100</v>
      </c>
      <c r="J149" s="4" t="n">
        <v>63.17</v>
      </c>
      <c r="K149" s="3" t="n">
        <v>85.11</v>
      </c>
      <c r="L149" s="3" t="n">
        <v>61.1</v>
      </c>
      <c r="M149" s="3" t="n">
        <v>50</v>
      </c>
      <c r="N149" s="3" t="n">
        <v>64.51000000000001</v>
      </c>
      <c r="O149" s="4" t="n">
        <v>64</v>
      </c>
      <c r="P149" s="3" t="n">
        <v>63.58</v>
      </c>
      <c r="Q149" s="5" t="inlineStr">
        <is>
          <t>True</t>
        </is>
      </c>
      <c r="R149" s="5" t="inlineStr">
        <is>
          <t>False</t>
        </is>
      </c>
      <c r="S149" s="5" t="inlineStr">
        <is>
          <t>True</t>
        </is>
      </c>
      <c r="T149" s="5" t="inlineStr">
        <is>
          <t>True</t>
        </is>
      </c>
      <c r="U149" s="6" t="inlineStr">
        <is>
          <t>False</t>
        </is>
      </c>
      <c r="V149" s="5" t="n"/>
    </row>
    <row r="150">
      <c r="A150" s="2" t="inlineStr">
        <is>
          <t>cpburnz/python-pathspec</t>
        </is>
      </c>
      <c r="B150" t="inlineStr">
        <is>
          <t>python</t>
        </is>
      </c>
      <c r="C150" t="inlineStr">
        <is>
          <t>github</t>
        </is>
      </c>
      <c r="D150" t="inlineStr">
        <is>
          <t>pypi</t>
        </is>
      </c>
      <c r="E150" t="inlineStr">
        <is>
          <t>pathspec</t>
        </is>
      </c>
      <c r="F150" s="3" t="n">
        <v>31.87</v>
      </c>
      <c r="G150" s="3" t="n">
        <v>70.3</v>
      </c>
      <c r="H150" s="3" t="n">
        <v>50.32</v>
      </c>
      <c r="I150" s="3" t="n">
        <v>100</v>
      </c>
      <c r="J150" s="4" t="n">
        <v>60.41</v>
      </c>
      <c r="K150" s="3" t="n">
        <v>87.54000000000001</v>
      </c>
      <c r="L150" s="3" t="n">
        <v>70.31999999999999</v>
      </c>
      <c r="M150" s="3" t="n">
        <v>50</v>
      </c>
      <c r="N150" s="3" t="n">
        <v>64.2</v>
      </c>
      <c r="O150" s="4" t="n">
        <v>66.67</v>
      </c>
      <c r="P150" s="3" t="n">
        <v>63.46</v>
      </c>
      <c r="Q150" s="5" t="inlineStr">
        <is>
          <t>True</t>
        </is>
      </c>
      <c r="R150" s="5" t="inlineStr">
        <is>
          <t>False</t>
        </is>
      </c>
      <c r="S150" s="5" t="inlineStr">
        <is>
          <t>True</t>
        </is>
      </c>
      <c r="T150" s="5" t="inlineStr">
        <is>
          <t>True</t>
        </is>
      </c>
      <c r="U150" s="6" t="inlineStr">
        <is>
          <t>False</t>
        </is>
      </c>
      <c r="V150" s="5" t="n"/>
    </row>
    <row r="151">
      <c r="A151" s="2" t="inlineStr">
        <is>
          <t>azuread/microsoft-authentication-library-for-python</t>
        </is>
      </c>
      <c r="B151" t="inlineStr">
        <is>
          <t>python</t>
        </is>
      </c>
      <c r="C151" t="inlineStr">
        <is>
          <t>github</t>
        </is>
      </c>
      <c r="D151" t="inlineStr">
        <is>
          <t>pypi</t>
        </is>
      </c>
      <c r="E151" t="inlineStr">
        <is>
          <t>msal</t>
        </is>
      </c>
      <c r="F151" s="3" t="n">
        <v>31.69</v>
      </c>
      <c r="G151" s="3" t="n">
        <v>70.29000000000001</v>
      </c>
      <c r="H151" s="3" t="n">
        <v>47.87</v>
      </c>
      <c r="I151" s="3" t="n">
        <v>100</v>
      </c>
      <c r="J151" s="4" t="n">
        <v>58.92</v>
      </c>
      <c r="K151" s="3" t="n">
        <v>89.25</v>
      </c>
      <c r="L151" s="3" t="n">
        <v>67.33</v>
      </c>
      <c r="M151" s="3" t="n">
        <v>50</v>
      </c>
      <c r="N151" s="3" t="n">
        <v>72.37</v>
      </c>
      <c r="O151" s="4" t="n">
        <v>68.29000000000001</v>
      </c>
      <c r="P151" s="3" t="n">
        <v>63.43</v>
      </c>
      <c r="Q151" s="5" t="inlineStr">
        <is>
          <t>True</t>
        </is>
      </c>
      <c r="R151" s="5" t="inlineStr">
        <is>
          <t>True</t>
        </is>
      </c>
      <c r="S151" s="5" t="inlineStr">
        <is>
          <t>False</t>
        </is>
      </c>
      <c r="T151" s="5" t="inlineStr">
        <is>
          <t>True</t>
        </is>
      </c>
      <c r="U151" s="6" t="inlineStr">
        <is>
          <t>False</t>
        </is>
      </c>
      <c r="V151" s="5" t="n"/>
    </row>
    <row r="152">
      <c r="A152" s="2" t="inlineStr">
        <is>
          <t>isaacs/path-scurry</t>
        </is>
      </c>
      <c r="B152" t="inlineStr">
        <is>
          <t>typescript</t>
        </is>
      </c>
      <c r="C152" t="inlineStr">
        <is>
          <t>github</t>
        </is>
      </c>
      <c r="D152" t="inlineStr">
        <is>
          <t>npm</t>
        </is>
      </c>
      <c r="E152" t="inlineStr">
        <is>
          <t>path-scurry</t>
        </is>
      </c>
      <c r="F152" s="3" t="n">
        <v>45.58</v>
      </c>
      <c r="G152" s="3" t="n">
        <v>63.71</v>
      </c>
      <c r="H152" s="3" t="n">
        <v>36.79</v>
      </c>
      <c r="I152" s="3" t="n">
        <v>100</v>
      </c>
      <c r="J152" s="4" t="n">
        <v>53</v>
      </c>
      <c r="K152" s="3" t="n">
        <v>95.93000000000001</v>
      </c>
      <c r="L152" s="3" t="n">
        <v>72.37</v>
      </c>
      <c r="M152" s="3" t="n">
        <v>64.56999999999999</v>
      </c>
      <c r="N152" s="3" t="n">
        <v>73.5</v>
      </c>
      <c r="O152" s="4" t="n">
        <v>75.76000000000001</v>
      </c>
      <c r="P152" s="3" t="n">
        <v>63.37</v>
      </c>
      <c r="Q152" s="5" t="inlineStr">
        <is>
          <t>True</t>
        </is>
      </c>
      <c r="R152" s="5" t="inlineStr">
        <is>
          <t>True</t>
        </is>
      </c>
      <c r="S152" s="5" t="inlineStr">
        <is>
          <t>True</t>
        </is>
      </c>
      <c r="T152" s="5" t="inlineStr">
        <is>
          <t>True</t>
        </is>
      </c>
      <c r="U152" s="6" t="inlineStr">
        <is>
          <t>True</t>
        </is>
      </c>
      <c r="V152" s="5" t="n">
        <v>100</v>
      </c>
    </row>
    <row r="153">
      <c r="A153" s="2" t="inlineStr">
        <is>
          <t>vitest-dev/vitest</t>
        </is>
      </c>
      <c r="B153" t="inlineStr">
        <is>
          <t>typescript</t>
        </is>
      </c>
      <c r="C153" t="inlineStr">
        <is>
          <t>github</t>
        </is>
      </c>
      <c r="D153" t="inlineStr">
        <is>
          <t>npm</t>
        </is>
      </c>
      <c r="E153" t="inlineStr">
        <is>
          <t>@vitest/pretty-format</t>
        </is>
      </c>
      <c r="F153" s="3" t="n">
        <v>44.82</v>
      </c>
      <c r="G153" s="3" t="n">
        <v>63.59</v>
      </c>
      <c r="H153" s="3" t="n">
        <v>67.51000000000001</v>
      </c>
      <c r="I153" s="3" t="n">
        <v>100</v>
      </c>
      <c r="J153" s="4" t="n">
        <v>71.34999999999999</v>
      </c>
      <c r="K153" s="3" t="n">
        <v>29.33</v>
      </c>
      <c r="L153" s="3" t="n">
        <v>83.65000000000001</v>
      </c>
      <c r="M153" s="3" t="n">
        <v>72.59999999999999</v>
      </c>
      <c r="N153" s="3" t="n">
        <v>55.93</v>
      </c>
      <c r="O153" s="4" t="n">
        <v>56.18</v>
      </c>
      <c r="P153" s="3" t="n">
        <v>63.31</v>
      </c>
      <c r="Q153" s="5" t="inlineStr">
        <is>
          <t>True</t>
        </is>
      </c>
      <c r="R153" s="5" t="inlineStr">
        <is>
          <t>True</t>
        </is>
      </c>
      <c r="S153" s="5" t="inlineStr">
        <is>
          <t>True</t>
        </is>
      </c>
      <c r="T153" s="5" t="inlineStr">
        <is>
          <t>True</t>
        </is>
      </c>
      <c r="U153" s="6" t="inlineStr">
        <is>
          <t>True</t>
        </is>
      </c>
      <c r="V153" s="5" t="n">
        <v>101</v>
      </c>
    </row>
    <row r="154">
      <c r="A154" s="2" t="inlineStr">
        <is>
          <t>protobufjs/protobuf.js</t>
        </is>
      </c>
      <c r="B154" t="inlineStr">
        <is>
          <t>javascript</t>
        </is>
      </c>
      <c r="C154" t="inlineStr">
        <is>
          <t>github</t>
        </is>
      </c>
      <c r="D154" t="inlineStr">
        <is>
          <t>npm</t>
        </is>
      </c>
      <c r="E154" t="inlineStr">
        <is>
          <t>protobufjs</t>
        </is>
      </c>
      <c r="F154" s="3" t="n">
        <v>58.67</v>
      </c>
      <c r="G154" s="3" t="n">
        <v>67.95999999999999</v>
      </c>
      <c r="H154" s="3" t="n">
        <v>59.09</v>
      </c>
      <c r="I154" s="3" t="n">
        <v>100</v>
      </c>
      <c r="J154" s="4" t="n">
        <v>68.12</v>
      </c>
      <c r="K154" s="3" t="n">
        <v>20.4</v>
      </c>
      <c r="L154" s="3" t="n">
        <v>81.81</v>
      </c>
      <c r="M154" s="3" t="n">
        <v>82.20999999999999</v>
      </c>
      <c r="N154" s="3" t="n">
        <v>87.31</v>
      </c>
      <c r="O154" s="4" t="n">
        <v>58.83</v>
      </c>
      <c r="P154" s="3" t="n">
        <v>63.3</v>
      </c>
      <c r="Q154" s="5" t="inlineStr">
        <is>
          <t>True</t>
        </is>
      </c>
      <c r="R154" s="5" t="inlineStr">
        <is>
          <t>True</t>
        </is>
      </c>
      <c r="S154" s="5" t="inlineStr">
        <is>
          <t>True</t>
        </is>
      </c>
      <c r="T154" s="5" t="inlineStr">
        <is>
          <t>True</t>
        </is>
      </c>
      <c r="U154" s="6" t="inlineStr">
        <is>
          <t>True</t>
        </is>
      </c>
      <c r="V154" s="5" t="n">
        <v>102</v>
      </c>
    </row>
    <row r="155">
      <c r="A155" s="2" t="inlineStr">
        <is>
          <t>tokio-rs/tracing</t>
        </is>
      </c>
      <c r="B155" t="inlineStr">
        <is>
          <t>rust</t>
        </is>
      </c>
      <c r="C155" t="inlineStr">
        <is>
          <t>github</t>
        </is>
      </c>
      <c r="D155" t="inlineStr">
        <is>
          <t>crates</t>
        </is>
      </c>
      <c r="E155" t="inlineStr">
        <is>
          <t>tracing</t>
        </is>
      </c>
      <c r="F155" s="3" t="n">
        <v>49.93</v>
      </c>
      <c r="G155" s="3" t="n">
        <v>75.67</v>
      </c>
      <c r="H155" s="3" t="n">
        <v>60.63</v>
      </c>
      <c r="I155" s="3" t="n">
        <v>100</v>
      </c>
      <c r="J155" s="4" t="n">
        <v>68.94</v>
      </c>
      <c r="K155" s="3" t="n">
        <v>23.67</v>
      </c>
      <c r="L155" s="3" t="n">
        <v>79.40000000000001</v>
      </c>
      <c r="M155" s="3" t="n">
        <v>82.20999999999999</v>
      </c>
      <c r="N155" s="3" t="n">
        <v>73.8</v>
      </c>
      <c r="O155" s="4" t="n">
        <v>58.11</v>
      </c>
      <c r="P155" s="3" t="n">
        <v>63.29</v>
      </c>
      <c r="Q155" s="5" t="inlineStr">
        <is>
          <t>True</t>
        </is>
      </c>
      <c r="R155" s="5" t="inlineStr">
        <is>
          <t>True</t>
        </is>
      </c>
      <c r="S155" s="5" t="inlineStr">
        <is>
          <t>True</t>
        </is>
      </c>
      <c r="T155" s="5" t="inlineStr">
        <is>
          <t>True</t>
        </is>
      </c>
      <c r="U155" s="6" t="inlineStr">
        <is>
          <t>True</t>
        </is>
      </c>
      <c r="V155" s="5" t="n">
        <v>103</v>
      </c>
    </row>
    <row r="156">
      <c r="A156" s="2" t="inlineStr">
        <is>
          <t>facebook/watchman</t>
        </is>
      </c>
      <c r="B156" t="inlineStr">
        <is>
          <t>c++</t>
        </is>
      </c>
      <c r="C156" t="inlineStr">
        <is>
          <t>github</t>
        </is>
      </c>
      <c r="D156" t="inlineStr">
        <is>
          <t>npm</t>
        </is>
      </c>
      <c r="E156" t="inlineStr">
        <is>
          <t>bser</t>
        </is>
      </c>
      <c r="F156" s="3" t="n">
        <v>40.86</v>
      </c>
      <c r="G156" s="3" t="n">
        <v>62.08</v>
      </c>
      <c r="H156" s="3" t="n">
        <v>64.31</v>
      </c>
      <c r="I156" s="3" t="n">
        <v>100</v>
      </c>
      <c r="J156" s="4" t="n">
        <v>68.88</v>
      </c>
      <c r="K156" s="3" t="n">
        <v>40.99</v>
      </c>
      <c r="L156" s="3" t="n">
        <v>88.29000000000001</v>
      </c>
      <c r="M156" s="3" t="n">
        <v>50</v>
      </c>
      <c r="N156" s="3" t="n">
        <v>62.91</v>
      </c>
      <c r="O156" s="4" t="n">
        <v>58.09</v>
      </c>
      <c r="P156" s="3" t="n">
        <v>63.26</v>
      </c>
      <c r="Q156" s="5" t="inlineStr">
        <is>
          <t>True</t>
        </is>
      </c>
      <c r="R156" s="5" t="inlineStr">
        <is>
          <t>True</t>
        </is>
      </c>
      <c r="S156" s="5" t="inlineStr">
        <is>
          <t>False</t>
        </is>
      </c>
      <c r="T156" s="5" t="inlineStr">
        <is>
          <t>True</t>
        </is>
      </c>
      <c r="U156" s="6" t="inlineStr">
        <is>
          <t>False</t>
        </is>
      </c>
      <c r="V156" s="5" t="n"/>
    </row>
    <row r="157">
      <c r="A157" s="2" t="inlineStr">
        <is>
          <t>inikulin/parse5</t>
        </is>
      </c>
      <c r="B157" t="inlineStr">
        <is>
          <t>typescript</t>
        </is>
      </c>
      <c r="C157" t="inlineStr">
        <is>
          <t>github</t>
        </is>
      </c>
      <c r="D157" t="inlineStr">
        <is>
          <t>npm</t>
        </is>
      </c>
      <c r="E157" t="inlineStr">
        <is>
          <t>parse5</t>
        </is>
      </c>
      <c r="F157" s="3" t="n">
        <v>42.03</v>
      </c>
      <c r="G157" s="3" t="n">
        <v>62.72</v>
      </c>
      <c r="H157" s="3" t="n">
        <v>48.54</v>
      </c>
      <c r="I157" s="3" t="n">
        <v>100</v>
      </c>
      <c r="J157" s="4" t="n">
        <v>59.6</v>
      </c>
      <c r="K157" s="3" t="n">
        <v>72.18000000000001</v>
      </c>
      <c r="L157" s="3" t="n">
        <v>80.43000000000001</v>
      </c>
      <c r="M157" s="3" t="n">
        <v>50</v>
      </c>
      <c r="N157" s="3" t="n">
        <v>69.7</v>
      </c>
      <c r="O157" s="4" t="n">
        <v>67.06999999999999</v>
      </c>
      <c r="P157" s="3" t="n">
        <v>63.22</v>
      </c>
      <c r="Q157" s="5" t="inlineStr">
        <is>
          <t>True</t>
        </is>
      </c>
      <c r="R157" s="5" t="inlineStr">
        <is>
          <t>True</t>
        </is>
      </c>
      <c r="S157" s="5" t="inlineStr">
        <is>
          <t>True</t>
        </is>
      </c>
      <c r="T157" s="5" t="inlineStr">
        <is>
          <t>True</t>
        </is>
      </c>
      <c r="U157" s="6" t="inlineStr">
        <is>
          <t>True</t>
        </is>
      </c>
      <c r="V157" s="5" t="n">
        <v>104</v>
      </c>
    </row>
    <row r="158">
      <c r="A158" s="2" t="inlineStr">
        <is>
          <t>antonk52/lilconfig</t>
        </is>
      </c>
      <c r="B158" t="inlineStr">
        <is>
          <t>javascript</t>
        </is>
      </c>
      <c r="C158" t="inlineStr">
        <is>
          <t>github</t>
        </is>
      </c>
      <c r="D158" t="inlineStr">
        <is>
          <t>npm</t>
        </is>
      </c>
      <c r="E158" t="inlineStr">
        <is>
          <t>lilconfig</t>
        </is>
      </c>
      <c r="F158" s="3" t="n">
        <v>28</v>
      </c>
      <c r="G158" s="3" t="n">
        <v>57.7</v>
      </c>
      <c r="H158" s="3" t="n">
        <v>44.61</v>
      </c>
      <c r="I158" s="3" t="n">
        <v>100</v>
      </c>
      <c r="J158" s="4" t="n">
        <v>55.34</v>
      </c>
      <c r="K158" s="3" t="n">
        <v>91.27</v>
      </c>
      <c r="L158" s="3" t="n">
        <v>56.59</v>
      </c>
      <c r="M158" s="3" t="n">
        <v>81.17</v>
      </c>
      <c r="N158" s="3" t="n">
        <v>64.51000000000001</v>
      </c>
      <c r="O158" s="4" t="n">
        <v>72.11</v>
      </c>
      <c r="P158" s="3" t="n">
        <v>63.17</v>
      </c>
      <c r="Q158" s="5" t="inlineStr">
        <is>
          <t>True</t>
        </is>
      </c>
      <c r="R158" s="5" t="inlineStr">
        <is>
          <t>True</t>
        </is>
      </c>
      <c r="S158" s="5" t="inlineStr">
        <is>
          <t>True</t>
        </is>
      </c>
      <c r="T158" s="5" t="inlineStr">
        <is>
          <t>True</t>
        </is>
      </c>
      <c r="U158" s="6" t="inlineStr">
        <is>
          <t>True</t>
        </is>
      </c>
      <c r="V158" s="5" t="n">
        <v>105</v>
      </c>
    </row>
    <row r="159">
      <c r="A159" s="2" t="inlineStr">
        <is>
          <t>burntsushi/aho-corasick</t>
        </is>
      </c>
      <c r="B159" t="inlineStr">
        <is>
          <t>rust</t>
        </is>
      </c>
      <c r="C159" t="inlineStr">
        <is>
          <t>github</t>
        </is>
      </c>
      <c r="D159" t="inlineStr">
        <is>
          <t>crates</t>
        </is>
      </c>
      <c r="E159" t="inlineStr">
        <is>
          <t>aho-corasick</t>
        </is>
      </c>
      <c r="F159" s="3" t="n">
        <v>27.63</v>
      </c>
      <c r="G159" s="3" t="n">
        <v>67.39</v>
      </c>
      <c r="H159" s="3" t="n">
        <v>48.38</v>
      </c>
      <c r="I159" s="3" t="n">
        <v>100</v>
      </c>
      <c r="J159" s="4" t="n">
        <v>58.53</v>
      </c>
      <c r="K159" s="3" t="n">
        <v>89.04000000000001</v>
      </c>
      <c r="L159" s="3" t="n">
        <v>71.15000000000001</v>
      </c>
      <c r="M159" s="3" t="n">
        <v>50</v>
      </c>
      <c r="N159" s="3" t="n">
        <v>68.2</v>
      </c>
      <c r="O159" s="4" t="n">
        <v>68.18000000000001</v>
      </c>
      <c r="P159" s="3" t="n">
        <v>63.17</v>
      </c>
      <c r="Q159" s="5" t="inlineStr">
        <is>
          <t>True</t>
        </is>
      </c>
      <c r="R159" s="5" t="inlineStr">
        <is>
          <t>True</t>
        </is>
      </c>
      <c r="S159" s="5" t="inlineStr">
        <is>
          <t>True</t>
        </is>
      </c>
      <c r="T159" s="5" t="inlineStr">
        <is>
          <t>True</t>
        </is>
      </c>
      <c r="U159" s="6" t="inlineStr">
        <is>
          <t>True</t>
        </is>
      </c>
      <c r="V159" s="5" t="n">
        <v>106</v>
      </c>
    </row>
    <row r="160">
      <c r="A160" s="2" t="inlineStr">
        <is>
          <t>isaacs/node-graceful-fs</t>
        </is>
      </c>
      <c r="B160" t="inlineStr">
        <is>
          <t>javascript</t>
        </is>
      </c>
      <c r="C160" t="inlineStr">
        <is>
          <t>github</t>
        </is>
      </c>
      <c r="D160" t="inlineStr">
        <is>
          <t>npm</t>
        </is>
      </c>
      <c r="E160" t="inlineStr">
        <is>
          <t>graceful-fs</t>
        </is>
      </c>
      <c r="F160" s="3" t="n">
        <v>61.97</v>
      </c>
      <c r="G160" s="3" t="n">
        <v>68.98999999999999</v>
      </c>
      <c r="H160" s="3" t="n">
        <v>49.68</v>
      </c>
      <c r="I160" s="3" t="n">
        <v>100</v>
      </c>
      <c r="J160" s="4" t="n">
        <v>62.9</v>
      </c>
      <c r="K160" s="3" t="n">
        <v>66.03</v>
      </c>
      <c r="L160" s="3" t="n">
        <v>54.72</v>
      </c>
      <c r="M160" s="3" t="n">
        <v>92.66</v>
      </c>
      <c r="N160" s="3" t="n">
        <v>48.36</v>
      </c>
      <c r="O160" s="4" t="n">
        <v>63.43</v>
      </c>
      <c r="P160" s="3" t="n">
        <v>63.16</v>
      </c>
      <c r="Q160" s="5" t="inlineStr">
        <is>
          <t>True</t>
        </is>
      </c>
      <c r="R160" s="5" t="inlineStr">
        <is>
          <t>True</t>
        </is>
      </c>
      <c r="S160" s="5" t="inlineStr">
        <is>
          <t>True</t>
        </is>
      </c>
      <c r="T160" s="5" t="inlineStr">
        <is>
          <t>True</t>
        </is>
      </c>
      <c r="U160" s="6" t="inlineStr">
        <is>
          <t>True</t>
        </is>
      </c>
      <c r="V160" s="5" t="n">
        <v>107</v>
      </c>
    </row>
    <row r="161">
      <c r="A161" s="2" t="inlineStr">
        <is>
          <t>estools/esutils</t>
        </is>
      </c>
      <c r="B161" t="inlineStr">
        <is>
          <t>coffeescript</t>
        </is>
      </c>
      <c r="C161" t="inlineStr">
        <is>
          <t>github</t>
        </is>
      </c>
      <c r="D161" t="inlineStr">
        <is>
          <t>npm</t>
        </is>
      </c>
      <c r="E161" t="inlineStr">
        <is>
          <t>esutils</t>
        </is>
      </c>
      <c r="F161" s="3" t="n">
        <v>50.26</v>
      </c>
      <c r="G161" s="3" t="n">
        <v>64.95</v>
      </c>
      <c r="H161" s="3" t="n">
        <v>32.53</v>
      </c>
      <c r="I161" s="3" t="n">
        <v>100</v>
      </c>
      <c r="J161" s="4" t="n">
        <v>51.04</v>
      </c>
      <c r="K161" s="3" t="n">
        <v>100</v>
      </c>
      <c r="L161" s="3" t="n">
        <v>53.08</v>
      </c>
      <c r="M161" s="3" t="n">
        <v>88.09</v>
      </c>
      <c r="N161" s="3" t="n">
        <v>79.23999999999999</v>
      </c>
      <c r="O161" s="4" t="n">
        <v>78.02</v>
      </c>
      <c r="P161" s="3" t="n">
        <v>63.1</v>
      </c>
      <c r="Q161" s="5" t="inlineStr">
        <is>
          <t>True</t>
        </is>
      </c>
      <c r="R161" s="5" t="inlineStr">
        <is>
          <t>False</t>
        </is>
      </c>
      <c r="S161" s="5" t="inlineStr">
        <is>
          <t>True</t>
        </is>
      </c>
      <c r="T161" s="5" t="inlineStr">
        <is>
          <t>True</t>
        </is>
      </c>
      <c r="U161" s="6" t="inlineStr">
        <is>
          <t>False</t>
        </is>
      </c>
      <c r="V161" s="5" t="n"/>
    </row>
    <row r="162">
      <c r="A162" s="2" t="inlineStr">
        <is>
          <t>dateutil/dateutil</t>
        </is>
      </c>
      <c r="B162" t="inlineStr">
        <is>
          <t>python</t>
        </is>
      </c>
      <c r="C162" t="inlineStr">
        <is>
          <t>github</t>
        </is>
      </c>
      <c r="D162" t="inlineStr">
        <is>
          <t>pypi</t>
        </is>
      </c>
      <c r="E162" t="inlineStr">
        <is>
          <t>python-dateutil</t>
        </is>
      </c>
      <c r="F162" s="3" t="n">
        <v>77.79000000000001</v>
      </c>
      <c r="G162" s="3" t="n">
        <v>84.55</v>
      </c>
      <c r="H162" s="3" t="n">
        <v>50.81</v>
      </c>
      <c r="I162" s="3" t="n">
        <v>100</v>
      </c>
      <c r="J162" s="4" t="n">
        <v>66.72</v>
      </c>
      <c r="K162" s="3" t="n">
        <v>37.18</v>
      </c>
      <c r="L162" s="3" t="n">
        <v>79.77</v>
      </c>
      <c r="M162" s="3" t="n">
        <v>50</v>
      </c>
      <c r="N162" s="3" t="n">
        <v>85.45</v>
      </c>
      <c r="O162" s="4" t="n">
        <v>59.66</v>
      </c>
      <c r="P162" s="3" t="n">
        <v>63.09</v>
      </c>
      <c r="Q162" s="5" t="inlineStr">
        <is>
          <t>True</t>
        </is>
      </c>
      <c r="R162" s="5" t="inlineStr">
        <is>
          <t>False</t>
        </is>
      </c>
      <c r="S162" s="5" t="inlineStr">
        <is>
          <t>True</t>
        </is>
      </c>
      <c r="T162" s="5" t="inlineStr">
        <is>
          <t>True</t>
        </is>
      </c>
      <c r="U162" s="6" t="inlineStr">
        <is>
          <t>False</t>
        </is>
      </c>
      <c r="V162" s="5" t="n"/>
    </row>
    <row r="163">
      <c r="A163" s="2" t="inlineStr">
        <is>
          <t>jonschlinkert/fill-range</t>
        </is>
      </c>
      <c r="B163" t="inlineStr">
        <is>
          <t>javascript</t>
        </is>
      </c>
      <c r="C163" t="inlineStr">
        <is>
          <t>github</t>
        </is>
      </c>
      <c r="D163" t="inlineStr">
        <is>
          <t>npm</t>
        </is>
      </c>
      <c r="E163" t="inlineStr">
        <is>
          <t>fill-range</t>
        </is>
      </c>
      <c r="F163" s="3" t="n">
        <v>57.43</v>
      </c>
      <c r="G163" s="3" t="n">
        <v>67.65000000000001</v>
      </c>
      <c r="H163" s="3" t="n">
        <v>37.79</v>
      </c>
      <c r="I163" s="3" t="n">
        <v>100</v>
      </c>
      <c r="J163" s="4" t="n">
        <v>55.18</v>
      </c>
      <c r="K163" s="3" t="n">
        <v>100</v>
      </c>
      <c r="L163" s="3" t="n">
        <v>44.57</v>
      </c>
      <c r="M163" s="3" t="n">
        <v>77.34</v>
      </c>
      <c r="N163" s="3" t="n">
        <v>78.26000000000001</v>
      </c>
      <c r="O163" s="4" t="n">
        <v>72.06999999999999</v>
      </c>
      <c r="P163" s="3" t="n">
        <v>63.06</v>
      </c>
      <c r="Q163" s="5" t="inlineStr">
        <is>
          <t>True</t>
        </is>
      </c>
      <c r="R163" s="5" t="inlineStr">
        <is>
          <t>True</t>
        </is>
      </c>
      <c r="S163" s="5" t="inlineStr">
        <is>
          <t>True</t>
        </is>
      </c>
      <c r="T163" s="5" t="inlineStr">
        <is>
          <t>True</t>
        </is>
      </c>
      <c r="U163" s="6" t="inlineStr">
        <is>
          <t>True</t>
        </is>
      </c>
      <c r="V163" s="5" t="n">
        <v>108</v>
      </c>
    </row>
    <row r="164">
      <c r="A164" s="2" t="inlineStr">
        <is>
          <t>rustcrypto/formats</t>
        </is>
      </c>
      <c r="B164" t="inlineStr">
        <is>
          <t>rust</t>
        </is>
      </c>
      <c r="C164" t="inlineStr">
        <is>
          <t>github</t>
        </is>
      </c>
      <c r="D164" t="inlineStr">
        <is>
          <t>crates</t>
        </is>
      </c>
      <c r="E164" t="inlineStr">
        <is>
          <t>const-oid</t>
        </is>
      </c>
      <c r="F164" s="3" t="n">
        <v>37.36</v>
      </c>
      <c r="G164" s="3" t="n">
        <v>71.78</v>
      </c>
      <c r="H164" s="3" t="n">
        <v>52.8</v>
      </c>
      <c r="I164" s="3" t="n">
        <v>100</v>
      </c>
      <c r="J164" s="4" t="n">
        <v>62.59</v>
      </c>
      <c r="K164" s="3" t="n">
        <v>61.11</v>
      </c>
      <c r="L164" s="3" t="n">
        <v>76.73999999999999</v>
      </c>
      <c r="M164" s="3" t="n">
        <v>50</v>
      </c>
      <c r="N164" s="3" t="n">
        <v>69.39</v>
      </c>
      <c r="O164" s="4" t="n">
        <v>63.51</v>
      </c>
      <c r="P164" s="3" t="n">
        <v>63.05</v>
      </c>
      <c r="Q164" s="5" t="inlineStr">
        <is>
          <t>True</t>
        </is>
      </c>
      <c r="R164" s="5" t="inlineStr">
        <is>
          <t>True</t>
        </is>
      </c>
      <c r="S164" s="5" t="inlineStr">
        <is>
          <t>True</t>
        </is>
      </c>
      <c r="T164" s="5" t="inlineStr">
        <is>
          <t>True</t>
        </is>
      </c>
      <c r="U164" s="6" t="inlineStr">
        <is>
          <t>True</t>
        </is>
      </c>
      <c r="V164" s="5" t="n">
        <v>109</v>
      </c>
    </row>
    <row r="165">
      <c r="A165" s="2" t="inlineStr">
        <is>
          <t>debug-js/debug</t>
        </is>
      </c>
      <c r="B165" t="inlineStr">
        <is>
          <t>javascript</t>
        </is>
      </c>
      <c r="C165" t="inlineStr">
        <is>
          <t>github</t>
        </is>
      </c>
      <c r="D165" t="inlineStr">
        <is>
          <t>npm</t>
        </is>
      </c>
      <c r="E165" t="inlineStr">
        <is>
          <t>debug</t>
        </is>
      </c>
      <c r="F165" s="3" t="n">
        <v>79.53</v>
      </c>
      <c r="G165" s="3" t="n">
        <v>75.25</v>
      </c>
      <c r="H165" s="3" t="n">
        <v>53.22</v>
      </c>
      <c r="I165" s="3" t="n">
        <v>100</v>
      </c>
      <c r="J165" s="4" t="n">
        <v>67.41</v>
      </c>
      <c r="K165" s="3" t="n">
        <v>66.39</v>
      </c>
      <c r="L165" s="3" t="n">
        <v>35.85</v>
      </c>
      <c r="M165" s="3" t="n">
        <v>82.20999999999999</v>
      </c>
      <c r="N165" s="3" t="n">
        <v>61.04</v>
      </c>
      <c r="O165" s="4" t="n">
        <v>58.79</v>
      </c>
      <c r="P165" s="3" t="n">
        <v>62.95</v>
      </c>
      <c r="Q165" s="5" t="inlineStr">
        <is>
          <t>True</t>
        </is>
      </c>
      <c r="R165" s="5" t="inlineStr">
        <is>
          <t>True</t>
        </is>
      </c>
      <c r="S165" s="5" t="inlineStr">
        <is>
          <t>True</t>
        </is>
      </c>
      <c r="T165" s="5" t="inlineStr">
        <is>
          <t>True</t>
        </is>
      </c>
      <c r="U165" s="6" t="inlineStr">
        <is>
          <t>True</t>
        </is>
      </c>
      <c r="V165" s="5" t="n">
        <v>110</v>
      </c>
    </row>
    <row r="166">
      <c r="A166" s="2" t="inlineStr">
        <is>
          <t>burntsushi/ucd-generate</t>
        </is>
      </c>
      <c r="B166" t="inlineStr">
        <is>
          <t>rust</t>
        </is>
      </c>
      <c r="C166" t="inlineStr">
        <is>
          <t>github</t>
        </is>
      </c>
      <c r="D166" t="inlineStr">
        <is>
          <t>crates</t>
        </is>
      </c>
      <c r="E166" t="inlineStr">
        <is>
          <t>ucd-trie</t>
        </is>
      </c>
      <c r="F166" s="3" t="n">
        <v>28.04</v>
      </c>
      <c r="G166" s="3" t="n">
        <v>67.70999999999999</v>
      </c>
      <c r="H166" s="3" t="n">
        <v>43.72</v>
      </c>
      <c r="I166" s="3" t="n">
        <v>100</v>
      </c>
      <c r="J166" s="4" t="n">
        <v>55.81</v>
      </c>
      <c r="K166" s="3" t="n">
        <v>78.43000000000001</v>
      </c>
      <c r="L166" s="3" t="n">
        <v>74.55</v>
      </c>
      <c r="M166" s="3" t="n">
        <v>86.38</v>
      </c>
      <c r="N166" s="3" t="n">
        <v>49.52</v>
      </c>
      <c r="O166" s="4" t="n">
        <v>70.72</v>
      </c>
      <c r="P166" s="3" t="n">
        <v>62.82</v>
      </c>
      <c r="Q166" s="5" t="inlineStr">
        <is>
          <t>True</t>
        </is>
      </c>
      <c r="R166" s="5" t="inlineStr">
        <is>
          <t>True</t>
        </is>
      </c>
      <c r="S166" s="5" t="inlineStr">
        <is>
          <t>True</t>
        </is>
      </c>
      <c r="T166" s="5" t="inlineStr">
        <is>
          <t>True</t>
        </is>
      </c>
      <c r="U166" s="6" t="inlineStr">
        <is>
          <t>True</t>
        </is>
      </c>
      <c r="V166" s="5" t="n">
        <v>111</v>
      </c>
    </row>
    <row r="167">
      <c r="A167" s="2" t="inlineStr">
        <is>
          <t>aio-libs/aiohttp</t>
        </is>
      </c>
      <c r="B167" t="inlineStr">
        <is>
          <t>python</t>
        </is>
      </c>
      <c r="C167" t="inlineStr">
        <is>
          <t>github</t>
        </is>
      </c>
      <c r="D167" t="inlineStr">
        <is>
          <t>pypi</t>
        </is>
      </c>
      <c r="E167" t="inlineStr">
        <is>
          <t>aiohttp</t>
        </is>
      </c>
      <c r="F167" s="3" t="n">
        <v>48.74</v>
      </c>
      <c r="G167" s="3" t="n">
        <v>76.03</v>
      </c>
      <c r="H167" s="3" t="n">
        <v>65.33</v>
      </c>
      <c r="I167" s="3" t="n">
        <v>100</v>
      </c>
      <c r="J167" s="4" t="n">
        <v>71.67</v>
      </c>
      <c r="K167" s="3" t="n">
        <v>30.81</v>
      </c>
      <c r="L167" s="3" t="n">
        <v>86.06</v>
      </c>
      <c r="M167" s="3" t="n">
        <v>95.19</v>
      </c>
      <c r="N167" s="3" t="n">
        <v>36.39</v>
      </c>
      <c r="O167" s="4" t="n">
        <v>55.05</v>
      </c>
      <c r="P167" s="3" t="n">
        <v>62.81</v>
      </c>
      <c r="Q167" s="5" t="inlineStr">
        <is>
          <t>True</t>
        </is>
      </c>
      <c r="R167" s="5" t="inlineStr">
        <is>
          <t>True</t>
        </is>
      </c>
      <c r="S167" s="5" t="inlineStr">
        <is>
          <t>True</t>
        </is>
      </c>
      <c r="T167" s="5" t="inlineStr">
        <is>
          <t>True</t>
        </is>
      </c>
      <c r="U167" s="6" t="inlineStr">
        <is>
          <t>True</t>
        </is>
      </c>
      <c r="V167" s="5" t="n">
        <v>112</v>
      </c>
    </row>
    <row r="168">
      <c r="A168" s="2" t="inlineStr">
        <is>
          <t>facelessuser/soupsieve</t>
        </is>
      </c>
      <c r="B168" t="inlineStr">
        <is>
          <t>python</t>
        </is>
      </c>
      <c r="C168" t="inlineStr">
        <is>
          <t>github</t>
        </is>
      </c>
      <c r="D168" t="inlineStr">
        <is>
          <t>pypi</t>
        </is>
      </c>
      <c r="E168" t="inlineStr">
        <is>
          <t>soupsieve</t>
        </is>
      </c>
      <c r="F168" s="3" t="n">
        <v>36.71</v>
      </c>
      <c r="G168" s="3" t="n">
        <v>71.73</v>
      </c>
      <c r="H168" s="3" t="n">
        <v>46.45</v>
      </c>
      <c r="I168" s="3" t="n">
        <v>100</v>
      </c>
      <c r="J168" s="4" t="n">
        <v>58.71</v>
      </c>
      <c r="K168" s="3" t="n">
        <v>88.68000000000001</v>
      </c>
      <c r="L168" s="3" t="n">
        <v>71.81999999999999</v>
      </c>
      <c r="M168" s="3" t="n">
        <v>50</v>
      </c>
      <c r="N168" s="3" t="n">
        <v>63.43</v>
      </c>
      <c r="O168" s="4" t="n">
        <v>67.04000000000001</v>
      </c>
      <c r="P168" s="3" t="n">
        <v>62.74</v>
      </c>
      <c r="Q168" s="5" t="inlineStr">
        <is>
          <t>True</t>
        </is>
      </c>
      <c r="R168" s="5" t="inlineStr">
        <is>
          <t>True</t>
        </is>
      </c>
      <c r="S168" s="5" t="inlineStr">
        <is>
          <t>True</t>
        </is>
      </c>
      <c r="T168" s="5" t="inlineStr">
        <is>
          <t>True</t>
        </is>
      </c>
      <c r="U168" s="6" t="inlineStr">
        <is>
          <t>True</t>
        </is>
      </c>
      <c r="V168" s="5" t="n">
        <v>113</v>
      </c>
    </row>
    <row r="169">
      <c r="A169" s="2" t="inlineStr">
        <is>
          <t>frommi/miniz_oxide</t>
        </is>
      </c>
      <c r="B169" t="inlineStr">
        <is>
          <t>c</t>
        </is>
      </c>
      <c r="C169" t="inlineStr">
        <is>
          <t>github</t>
        </is>
      </c>
      <c r="D169" t="inlineStr">
        <is>
          <t>crates</t>
        </is>
      </c>
      <c r="E169" t="inlineStr">
        <is>
          <t>miniz_oxide</t>
        </is>
      </c>
      <c r="F169" s="3" t="n">
        <v>26.61</v>
      </c>
      <c r="G169" s="3" t="n">
        <v>67.04000000000001</v>
      </c>
      <c r="H169" s="3" t="n">
        <v>47.61</v>
      </c>
      <c r="I169" s="3" t="n">
        <v>100</v>
      </c>
      <c r="J169" s="4" t="n">
        <v>57.93</v>
      </c>
      <c r="K169" s="3" t="n">
        <v>73.70999999999999</v>
      </c>
      <c r="L169" s="3" t="n">
        <v>83.12</v>
      </c>
      <c r="M169" s="3" t="n">
        <v>50</v>
      </c>
      <c r="N169" s="3" t="n">
        <v>68.75</v>
      </c>
      <c r="O169" s="4" t="n">
        <v>67.73999999999999</v>
      </c>
      <c r="P169" s="3" t="n">
        <v>62.64</v>
      </c>
      <c r="Q169" s="5" t="inlineStr">
        <is>
          <t>True</t>
        </is>
      </c>
      <c r="R169" s="5" t="inlineStr">
        <is>
          <t>False</t>
        </is>
      </c>
      <c r="S169" s="5" t="inlineStr">
        <is>
          <t>True</t>
        </is>
      </c>
      <c r="T169" s="5" t="inlineStr">
        <is>
          <t>True</t>
        </is>
      </c>
      <c r="U169" s="6" t="inlineStr">
        <is>
          <t>False</t>
        </is>
      </c>
      <c r="V169" s="5" t="n"/>
    </row>
    <row r="170">
      <c r="A170" s="2" t="inlineStr">
        <is>
          <t>react/react</t>
        </is>
      </c>
      <c r="B170" t="inlineStr">
        <is>
          <t>javascript</t>
        </is>
      </c>
      <c r="C170" t="inlineStr">
        <is>
          <t>github</t>
        </is>
      </c>
      <c r="D170" t="inlineStr">
        <is>
          <t>npm</t>
        </is>
      </c>
      <c r="E170" t="inlineStr">
        <is>
          <t>react-is</t>
        </is>
      </c>
      <c r="F170" s="3" t="n">
        <v>70.3</v>
      </c>
      <c r="G170" s="3" t="n">
        <v>72.25</v>
      </c>
      <c r="H170" s="3" t="n">
        <v>70.91</v>
      </c>
      <c r="I170" s="3" t="n">
        <v>100</v>
      </c>
      <c r="J170" s="4" t="n">
        <v>76.8</v>
      </c>
      <c r="K170" s="3" t="n">
        <v>12.34</v>
      </c>
      <c r="L170" s="3" t="n">
        <v>97.66</v>
      </c>
      <c r="M170" s="3" t="n">
        <v>72.59999999999999</v>
      </c>
      <c r="N170" s="3" t="n">
        <v>77.73</v>
      </c>
      <c r="O170" s="4" t="n">
        <v>51.07</v>
      </c>
      <c r="P170" s="3" t="n">
        <v>62.63</v>
      </c>
      <c r="Q170" s="5" t="inlineStr">
        <is>
          <t>True</t>
        </is>
      </c>
      <c r="R170" s="5" t="inlineStr">
        <is>
          <t>True</t>
        </is>
      </c>
      <c r="S170" s="5" t="inlineStr">
        <is>
          <t>True</t>
        </is>
      </c>
      <c r="T170" s="5" t="inlineStr">
        <is>
          <t>True</t>
        </is>
      </c>
      <c r="U170" s="6" t="inlineStr">
        <is>
          <t>True</t>
        </is>
      </c>
      <c r="V170" s="5" t="n">
        <v>114</v>
      </c>
    </row>
    <row r="171">
      <c r="A171" s="2" t="inlineStr">
        <is>
          <t>ljharb/es-abstract</t>
        </is>
      </c>
      <c r="B171" t="inlineStr">
        <is>
          <t>javascript</t>
        </is>
      </c>
      <c r="C171" t="inlineStr">
        <is>
          <t>github</t>
        </is>
      </c>
      <c r="D171" t="inlineStr">
        <is>
          <t>npm</t>
        </is>
      </c>
      <c r="E171" t="inlineStr">
        <is>
          <t>es-abstract</t>
        </is>
      </c>
      <c r="F171" s="3" t="n">
        <v>45.96</v>
      </c>
      <c r="G171" s="3" t="n">
        <v>63.81</v>
      </c>
      <c r="H171" s="3" t="n">
        <v>46.61</v>
      </c>
      <c r="I171" s="3" t="n">
        <v>100</v>
      </c>
      <c r="J171" s="4" t="n">
        <v>58.94</v>
      </c>
      <c r="K171" s="3" t="n">
        <v>98.59</v>
      </c>
      <c r="L171" s="3" t="n">
        <v>81.03</v>
      </c>
      <c r="M171" s="3" t="n">
        <v>50</v>
      </c>
      <c r="N171" s="3" t="n">
        <v>48.89</v>
      </c>
      <c r="O171" s="4" t="n">
        <v>66.48</v>
      </c>
      <c r="P171" s="3" t="n">
        <v>62.6</v>
      </c>
      <c r="Q171" s="5" t="inlineStr">
        <is>
          <t>True</t>
        </is>
      </c>
      <c r="R171" s="5" t="inlineStr">
        <is>
          <t>True</t>
        </is>
      </c>
      <c r="S171" s="5" t="inlineStr">
        <is>
          <t>True</t>
        </is>
      </c>
      <c r="T171" s="5" t="inlineStr">
        <is>
          <t>True</t>
        </is>
      </c>
      <c r="U171" s="6" t="inlineStr">
        <is>
          <t>True</t>
        </is>
      </c>
      <c r="V171" s="5" t="n">
        <v>115</v>
      </c>
    </row>
    <row r="172">
      <c r="A172" s="2" t="inlineStr">
        <is>
          <t>andyperlitch/jsbn</t>
        </is>
      </c>
      <c r="B172" t="inlineStr">
        <is>
          <t>javascript</t>
        </is>
      </c>
      <c r="C172" t="inlineStr">
        <is>
          <t>github</t>
        </is>
      </c>
      <c r="D172" t="inlineStr">
        <is>
          <t>npm</t>
        </is>
      </c>
      <c r="E172" t="inlineStr">
        <is>
          <t>jsbn</t>
        </is>
      </c>
      <c r="F172" s="3" t="n">
        <v>34.19</v>
      </c>
      <c r="G172" s="3" t="n">
        <v>59.88</v>
      </c>
      <c r="H172" s="3" t="n">
        <v>30.95</v>
      </c>
      <c r="I172" s="3" t="n">
        <v>100</v>
      </c>
      <c r="J172" s="4" t="n">
        <v>47.98</v>
      </c>
      <c r="K172" s="3" t="n">
        <v>100</v>
      </c>
      <c r="L172" s="3" t="n">
        <v>52.3</v>
      </c>
      <c r="M172" s="3" t="n">
        <v>98.83</v>
      </c>
      <c r="N172" s="3" t="n">
        <v>86.05</v>
      </c>
      <c r="O172" s="4" t="n">
        <v>81.66</v>
      </c>
      <c r="P172" s="3" t="n">
        <v>62.59</v>
      </c>
      <c r="Q172" s="5" t="inlineStr">
        <is>
          <t>True</t>
        </is>
      </c>
      <c r="R172" s="5" t="inlineStr">
        <is>
          <t>False</t>
        </is>
      </c>
      <c r="S172" s="5" t="inlineStr">
        <is>
          <t>True</t>
        </is>
      </c>
      <c r="T172" s="5" t="inlineStr">
        <is>
          <t>True</t>
        </is>
      </c>
      <c r="U172" s="6" t="inlineStr">
        <is>
          <t>False</t>
        </is>
      </c>
      <c r="V172" s="5" t="n"/>
    </row>
    <row r="173">
      <c r="A173" s="2" t="inlineStr">
        <is>
          <t>dtolnay/quote</t>
        </is>
      </c>
      <c r="B173" t="inlineStr">
        <is>
          <t>rust</t>
        </is>
      </c>
      <c r="C173" t="inlineStr">
        <is>
          <t>github</t>
        </is>
      </c>
      <c r="D173" t="inlineStr">
        <is>
          <t>crates</t>
        </is>
      </c>
      <c r="E173" t="inlineStr">
        <is>
          <t>quote</t>
        </is>
      </c>
      <c r="F173" s="3" t="n">
        <v>77.92</v>
      </c>
      <c r="G173" s="3" t="n">
        <v>83.91</v>
      </c>
      <c r="H173" s="3" t="n">
        <v>50.75</v>
      </c>
      <c r="I173" s="3" t="n">
        <v>100</v>
      </c>
      <c r="J173" s="4" t="n">
        <v>66.63</v>
      </c>
      <c r="K173" s="3" t="n">
        <v>93.38</v>
      </c>
      <c r="L173" s="3" t="n">
        <v>39.88</v>
      </c>
      <c r="M173" s="3" t="n">
        <v>50</v>
      </c>
      <c r="N173" s="3" t="n">
        <v>64.14</v>
      </c>
      <c r="O173" s="4" t="n">
        <v>58.79</v>
      </c>
      <c r="P173" s="3" t="n">
        <v>62.59</v>
      </c>
      <c r="Q173" s="5" t="inlineStr">
        <is>
          <t>True</t>
        </is>
      </c>
      <c r="R173" s="5" t="inlineStr">
        <is>
          <t>True</t>
        </is>
      </c>
      <c r="S173" s="5" t="inlineStr">
        <is>
          <t>True</t>
        </is>
      </c>
      <c r="T173" s="5" t="inlineStr">
        <is>
          <t>True</t>
        </is>
      </c>
      <c r="U173" s="6" t="inlineStr">
        <is>
          <t>True</t>
        </is>
      </c>
      <c r="V173" s="5" t="n">
        <v>116</v>
      </c>
    </row>
    <row r="174">
      <c r="A174" s="2" t="inlineStr">
        <is>
          <t>benjaminp/six</t>
        </is>
      </c>
      <c r="B174" t="inlineStr">
        <is>
          <t>python</t>
        </is>
      </c>
      <c r="C174" t="inlineStr">
        <is>
          <t>github</t>
        </is>
      </c>
      <c r="D174" t="inlineStr">
        <is>
          <t>pypi</t>
        </is>
      </c>
      <c r="E174" t="inlineStr">
        <is>
          <t>six</t>
        </is>
      </c>
      <c r="F174" s="3" t="n">
        <v>88.06999999999999</v>
      </c>
      <c r="G174" s="3" t="n">
        <v>86.45999999999999</v>
      </c>
      <c r="H174" s="3" t="n">
        <v>50.14</v>
      </c>
      <c r="I174" s="3" t="n">
        <v>100</v>
      </c>
      <c r="J174" s="4" t="n">
        <v>67.54000000000001</v>
      </c>
      <c r="K174" s="3" t="n">
        <v>72.11</v>
      </c>
      <c r="L174" s="3" t="n">
        <v>48.99</v>
      </c>
      <c r="M174" s="3" t="n">
        <v>55.74</v>
      </c>
      <c r="N174" s="3" t="n">
        <v>56.95</v>
      </c>
      <c r="O174" s="4" t="n">
        <v>57.87</v>
      </c>
      <c r="P174" s="3" t="n">
        <v>62.52</v>
      </c>
      <c r="Q174" s="5" t="inlineStr">
        <is>
          <t>True</t>
        </is>
      </c>
      <c r="R174" s="5" t="inlineStr">
        <is>
          <t>False</t>
        </is>
      </c>
      <c r="S174" s="5" t="inlineStr">
        <is>
          <t>True</t>
        </is>
      </c>
      <c r="T174" s="5" t="inlineStr">
        <is>
          <t>True</t>
        </is>
      </c>
      <c r="U174" s="6" t="inlineStr">
        <is>
          <t>False</t>
        </is>
      </c>
      <c r="V174" s="5" t="n"/>
    </row>
    <row r="175">
      <c r="A175" s="2" t="inlineStr">
        <is>
          <t>getsentry/sentry-javascript</t>
        </is>
      </c>
      <c r="B175" t="inlineStr">
        <is>
          <t>typescript</t>
        </is>
      </c>
      <c r="C175" t="inlineStr">
        <is>
          <t>github</t>
        </is>
      </c>
      <c r="D175" t="inlineStr">
        <is>
          <t>npm</t>
        </is>
      </c>
      <c r="E175" t="inlineStr">
        <is>
          <t>@sentry/core</t>
        </is>
      </c>
      <c r="F175" s="3" t="n">
        <v>51.31</v>
      </c>
      <c r="G175" s="3" t="n">
        <v>65.19</v>
      </c>
      <c r="H175" s="3" t="n">
        <v>70.45</v>
      </c>
      <c r="I175" s="3" t="n">
        <v>100</v>
      </c>
      <c r="J175" s="4" t="n">
        <v>73.92</v>
      </c>
      <c r="K175" s="3" t="n">
        <v>14.4</v>
      </c>
      <c r="L175" s="3" t="n">
        <v>88.34</v>
      </c>
      <c r="M175" s="3" t="n">
        <v>85.34</v>
      </c>
      <c r="N175" s="3" t="n">
        <v>72.02</v>
      </c>
      <c r="O175" s="4" t="n">
        <v>52.88</v>
      </c>
      <c r="P175" s="3" t="n">
        <v>62.52</v>
      </c>
      <c r="Q175" s="5" t="inlineStr">
        <is>
          <t>True</t>
        </is>
      </c>
      <c r="R175" s="5" t="inlineStr">
        <is>
          <t>True</t>
        </is>
      </c>
      <c r="S175" s="5" t="inlineStr">
        <is>
          <t>False</t>
        </is>
      </c>
      <c r="T175" s="5" t="inlineStr">
        <is>
          <t>True</t>
        </is>
      </c>
      <c r="U175" s="6" t="inlineStr">
        <is>
          <t>False</t>
        </is>
      </c>
      <c r="V175" s="5" t="n"/>
    </row>
    <row r="176">
      <c r="A176" s="2" t="inlineStr">
        <is>
          <t>gnome/libxml2</t>
        </is>
      </c>
      <c r="B176" t="inlineStr">
        <is>
          <t>c</t>
        </is>
      </c>
      <c r="C176" t="inlineStr">
        <is>
          <t>gitlab</t>
        </is>
      </c>
      <c r="D176" t="inlineStr">
        <is>
          <t>cpp</t>
        </is>
      </c>
      <c r="E176" t="inlineStr">
        <is>
          <t>libxml2</t>
        </is>
      </c>
      <c r="F176" s="3" t="n">
        <v>29.25</v>
      </c>
      <c r="G176" s="3" t="n">
        <v>57.41</v>
      </c>
      <c r="H176" s="3" t="n"/>
      <c r="I176" s="3" t="n"/>
      <c r="J176" s="4" t="n">
        <v>43.33</v>
      </c>
      <c r="K176" s="3" t="n">
        <v>89.55</v>
      </c>
      <c r="L176" s="3" t="n">
        <v>95.19</v>
      </c>
      <c r="M176" s="3" t="n">
        <v>97.84</v>
      </c>
      <c r="N176" s="3" t="n">
        <v>79.03</v>
      </c>
      <c r="O176" s="4" t="n">
        <v>90.09999999999999</v>
      </c>
      <c r="P176" s="3" t="n">
        <v>62.48</v>
      </c>
      <c r="Q176" s="5" t="inlineStr">
        <is>
          <t>True</t>
        </is>
      </c>
      <c r="R176" s="5" t="inlineStr">
        <is>
          <t>True</t>
        </is>
      </c>
      <c r="S176" s="5" t="inlineStr">
        <is>
          <t>True</t>
        </is>
      </c>
      <c r="T176" s="5" t="inlineStr">
        <is>
          <t>True</t>
        </is>
      </c>
      <c r="U176" s="6" t="inlineStr">
        <is>
          <t>True</t>
        </is>
      </c>
      <c r="V176" s="5" t="n">
        <v>117</v>
      </c>
    </row>
    <row r="177">
      <c r="A177" s="2" t="inlineStr">
        <is>
          <t>isaacs/node-mkdirp</t>
        </is>
      </c>
      <c r="B177" t="inlineStr">
        <is>
          <t>typescript</t>
        </is>
      </c>
      <c r="C177" t="inlineStr">
        <is>
          <t>github</t>
        </is>
      </c>
      <c r="D177" t="inlineStr">
        <is>
          <t>npm</t>
        </is>
      </c>
      <c r="E177" t="inlineStr">
        <is>
          <t>mkdirp</t>
        </is>
      </c>
      <c r="F177" s="3" t="n">
        <v>45.01</v>
      </c>
      <c r="G177" s="3" t="n">
        <v>63.6</v>
      </c>
      <c r="H177" s="3" t="n">
        <v>45.62</v>
      </c>
      <c r="I177" s="3" t="n">
        <v>100</v>
      </c>
      <c r="J177" s="4" t="n">
        <v>58.23</v>
      </c>
      <c r="K177" s="3" t="n">
        <v>87.81999999999999</v>
      </c>
      <c r="L177" s="3" t="n">
        <v>43.64</v>
      </c>
      <c r="M177" s="3" t="n">
        <v>88.09</v>
      </c>
      <c r="N177" s="3" t="n">
        <v>58.76</v>
      </c>
      <c r="O177" s="4" t="n">
        <v>66.73999999999999</v>
      </c>
      <c r="P177" s="3" t="n">
        <v>62.34</v>
      </c>
      <c r="Q177" s="5" t="inlineStr">
        <is>
          <t>True</t>
        </is>
      </c>
      <c r="R177" s="5" t="inlineStr">
        <is>
          <t>True</t>
        </is>
      </c>
      <c r="S177" s="5" t="inlineStr">
        <is>
          <t>True</t>
        </is>
      </c>
      <c r="T177" s="5" t="inlineStr">
        <is>
          <t>True</t>
        </is>
      </c>
      <c r="U177" s="6" t="inlineStr">
        <is>
          <t>True</t>
        </is>
      </c>
      <c r="V177" s="5" t="n">
        <v>118</v>
      </c>
    </row>
    <row r="178">
      <c r="A178" s="2" t="inlineStr">
        <is>
          <t>pallets/flask</t>
        </is>
      </c>
      <c r="B178" t="inlineStr">
        <is>
          <t>python</t>
        </is>
      </c>
      <c r="C178" t="inlineStr">
        <is>
          <t>github</t>
        </is>
      </c>
      <c r="D178" t="inlineStr">
        <is>
          <t>pypi</t>
        </is>
      </c>
      <c r="E178" t="inlineStr">
        <is>
          <t>flask</t>
        </is>
      </c>
      <c r="F178" s="3" t="n">
        <v>35.46</v>
      </c>
      <c r="G178" s="3" t="n">
        <v>71.2</v>
      </c>
      <c r="H178" s="3" t="n">
        <v>60.54</v>
      </c>
      <c r="I178" s="3" t="n">
        <v>100</v>
      </c>
      <c r="J178" s="4" t="n">
        <v>66.98999999999999</v>
      </c>
      <c r="K178" s="3" t="n">
        <v>63.77</v>
      </c>
      <c r="L178" s="3" t="n">
        <v>65.3</v>
      </c>
      <c r="M178" s="3" t="n">
        <v>82.20999999999999</v>
      </c>
      <c r="N178" s="3" t="n">
        <v>33.11</v>
      </c>
      <c r="O178" s="4" t="n">
        <v>58.02</v>
      </c>
      <c r="P178" s="3" t="n">
        <v>62.34</v>
      </c>
      <c r="Q178" s="5" t="inlineStr">
        <is>
          <t>True</t>
        </is>
      </c>
      <c r="R178" s="5" t="inlineStr">
        <is>
          <t>True</t>
        </is>
      </c>
      <c r="S178" s="5" t="inlineStr">
        <is>
          <t>True</t>
        </is>
      </c>
      <c r="T178" s="5" t="inlineStr">
        <is>
          <t>True</t>
        </is>
      </c>
      <c r="U178" s="6" t="inlineStr">
        <is>
          <t>True</t>
        </is>
      </c>
      <c r="V178" s="5" t="n">
        <v>119</v>
      </c>
    </row>
    <row r="179">
      <c r="A179" s="2" t="inlineStr">
        <is>
          <t>pkgconf/pkgconf</t>
        </is>
      </c>
      <c r="B179" t="inlineStr">
        <is>
          <t>c</t>
        </is>
      </c>
      <c r="C179" t="inlineStr">
        <is>
          <t>github</t>
        </is>
      </c>
      <c r="D179" t="inlineStr">
        <is>
          <t>cpp</t>
        </is>
      </c>
      <c r="E179" t="inlineStr">
        <is>
          <t>pkgconf</t>
        </is>
      </c>
      <c r="F179" s="3" t="n">
        <v>36.05</v>
      </c>
      <c r="G179" s="3" t="n">
        <v>63.08</v>
      </c>
      <c r="H179" s="3" t="n">
        <v>57.44</v>
      </c>
      <c r="I179" s="3" t="n"/>
      <c r="J179" s="4" t="n">
        <v>55.47</v>
      </c>
      <c r="K179" s="3" t="n">
        <v>72.81999999999999</v>
      </c>
      <c r="L179" s="3" t="n">
        <v>78.39</v>
      </c>
      <c r="M179" s="3" t="n">
        <v>72.59999999999999</v>
      </c>
      <c r="N179" s="3" t="n">
        <v>57.65</v>
      </c>
      <c r="O179" s="4" t="n">
        <v>69.91</v>
      </c>
      <c r="P179" s="3" t="n">
        <v>62.27</v>
      </c>
      <c r="Q179" s="5" t="inlineStr">
        <is>
          <t>True</t>
        </is>
      </c>
      <c r="R179" s="5" t="inlineStr">
        <is>
          <t>True</t>
        </is>
      </c>
      <c r="S179" s="5" t="inlineStr">
        <is>
          <t>True</t>
        </is>
      </c>
      <c r="T179" s="5" t="inlineStr">
        <is>
          <t>True</t>
        </is>
      </c>
      <c r="U179" s="6" t="inlineStr">
        <is>
          <t>True</t>
        </is>
      </c>
      <c r="V179" s="5" t="n">
        <v>120</v>
      </c>
    </row>
    <row r="180">
      <c r="A180" s="2" t="inlineStr">
        <is>
          <t>lydell/js-tokens</t>
        </is>
      </c>
      <c r="B180" t="inlineStr">
        <is>
          <t>javascript</t>
        </is>
      </c>
      <c r="C180" t="inlineStr">
        <is>
          <t>github</t>
        </is>
      </c>
      <c r="D180" t="inlineStr">
        <is>
          <t>npm</t>
        </is>
      </c>
      <c r="E180" t="inlineStr">
        <is>
          <t>js-tokens</t>
        </is>
      </c>
      <c r="F180" s="3" t="n">
        <v>59.22</v>
      </c>
      <c r="G180" s="3" t="n">
        <v>68.19</v>
      </c>
      <c r="H180" s="3" t="n">
        <v>35.49</v>
      </c>
      <c r="I180" s="3" t="n">
        <v>100</v>
      </c>
      <c r="J180" s="4" t="n">
        <v>54.03</v>
      </c>
      <c r="K180" s="3" t="n">
        <v>94.11</v>
      </c>
      <c r="L180" s="3" t="n">
        <v>55.79</v>
      </c>
      <c r="M180" s="3" t="n">
        <v>81.17</v>
      </c>
      <c r="N180" s="3" t="n">
        <v>62.15</v>
      </c>
      <c r="O180" s="4" t="n">
        <v>71.73999999999999</v>
      </c>
      <c r="P180" s="3" t="n">
        <v>62.26</v>
      </c>
      <c r="Q180" s="5" t="inlineStr">
        <is>
          <t>True</t>
        </is>
      </c>
      <c r="R180" s="5" t="inlineStr">
        <is>
          <t>False</t>
        </is>
      </c>
      <c r="S180" s="5" t="inlineStr">
        <is>
          <t>True</t>
        </is>
      </c>
      <c r="T180" s="5" t="inlineStr">
        <is>
          <t>True</t>
        </is>
      </c>
      <c r="U180" s="6" t="inlineStr">
        <is>
          <t>False</t>
        </is>
      </c>
      <c r="V180" s="5" t="n"/>
    </row>
    <row r="181">
      <c r="A181" s="2" t="inlineStr">
        <is>
          <t>socketio/socket.io</t>
        </is>
      </c>
      <c r="B181" t="inlineStr">
        <is>
          <t>typescript</t>
        </is>
      </c>
      <c r="C181" t="inlineStr">
        <is>
          <t>github</t>
        </is>
      </c>
      <c r="D181" t="inlineStr">
        <is>
          <t>npm</t>
        </is>
      </c>
      <c r="E181" t="inlineStr">
        <is>
          <t>engine.io-parser</t>
        </is>
      </c>
      <c r="F181" s="3" t="n">
        <v>26.45</v>
      </c>
      <c r="G181" s="3" t="n">
        <v>57.19</v>
      </c>
      <c r="H181" s="3" t="n">
        <v>63.44</v>
      </c>
      <c r="I181" s="3" t="n">
        <v>100</v>
      </c>
      <c r="J181" s="4" t="n">
        <v>66.43000000000001</v>
      </c>
      <c r="K181" s="3" t="n">
        <v>84.23999999999999</v>
      </c>
      <c r="L181" s="3" t="n">
        <v>89.23999999999999</v>
      </c>
      <c r="M181" s="3" t="n">
        <v>89.66</v>
      </c>
      <c r="N181" s="3" t="n">
        <v>16.99</v>
      </c>
      <c r="O181" s="4" t="n">
        <v>58.17</v>
      </c>
      <c r="P181" s="3" t="n">
        <v>62.16</v>
      </c>
      <c r="Q181" s="5" t="inlineStr">
        <is>
          <t>True</t>
        </is>
      </c>
      <c r="R181" s="5" t="inlineStr">
        <is>
          <t>True</t>
        </is>
      </c>
      <c r="S181" s="5" t="inlineStr">
        <is>
          <t>True</t>
        </is>
      </c>
      <c r="T181" s="5" t="inlineStr">
        <is>
          <t>True</t>
        </is>
      </c>
      <c r="U181" s="6" t="inlineStr">
        <is>
          <t>True</t>
        </is>
      </c>
      <c r="V181" s="5" t="n">
        <v>121</v>
      </c>
    </row>
    <row r="182">
      <c r="A182" s="2" t="inlineStr">
        <is>
          <t>fb55/entities</t>
        </is>
      </c>
      <c r="B182" t="inlineStr">
        <is>
          <t>typescript</t>
        </is>
      </c>
      <c r="C182" t="inlineStr">
        <is>
          <t>github</t>
        </is>
      </c>
      <c r="D182" t="inlineStr">
        <is>
          <t>npm</t>
        </is>
      </c>
      <c r="E182" t="inlineStr">
        <is>
          <t>entities</t>
        </is>
      </c>
      <c r="F182" s="3" t="n">
        <v>54.88</v>
      </c>
      <c r="G182" s="3" t="n">
        <v>66.5</v>
      </c>
      <c r="H182" s="3" t="n">
        <v>46.32</v>
      </c>
      <c r="I182" s="3" t="n">
        <v>100</v>
      </c>
      <c r="J182" s="4" t="n">
        <v>59.93</v>
      </c>
      <c r="K182" s="3" t="n">
        <v>93.02</v>
      </c>
      <c r="L182" s="3" t="n">
        <v>59.59</v>
      </c>
      <c r="M182" s="3" t="n">
        <v>50</v>
      </c>
      <c r="N182" s="3" t="n">
        <v>61.72</v>
      </c>
      <c r="O182" s="4" t="n">
        <v>64.31</v>
      </c>
      <c r="P182" s="3" t="n">
        <v>62.08</v>
      </c>
      <c r="Q182" s="5" t="inlineStr">
        <is>
          <t>True</t>
        </is>
      </c>
      <c r="R182" s="5" t="inlineStr">
        <is>
          <t>True</t>
        </is>
      </c>
      <c r="S182" s="5" t="inlineStr">
        <is>
          <t>True</t>
        </is>
      </c>
      <c r="T182" s="5" t="inlineStr">
        <is>
          <t>True</t>
        </is>
      </c>
      <c r="U182" s="6" t="inlineStr">
        <is>
          <t>True</t>
        </is>
      </c>
      <c r="V182" s="5" t="n">
        <v>122</v>
      </c>
    </row>
    <row r="183">
      <c r="A183" s="2" t="inlineStr">
        <is>
          <t>evanw/node-source-map-support</t>
        </is>
      </c>
      <c r="B183" t="inlineStr">
        <is>
          <t>javascript</t>
        </is>
      </c>
      <c r="C183" t="inlineStr">
        <is>
          <t>github</t>
        </is>
      </c>
      <c r="D183" t="inlineStr">
        <is>
          <t>npm</t>
        </is>
      </c>
      <c r="E183" t="inlineStr">
        <is>
          <t>source-map-support</t>
        </is>
      </c>
      <c r="F183" s="3" t="n">
        <v>39</v>
      </c>
      <c r="G183" s="3" t="n">
        <v>61.57</v>
      </c>
      <c r="H183" s="3" t="n">
        <v>48.66</v>
      </c>
      <c r="I183" s="3" t="n">
        <v>100</v>
      </c>
      <c r="J183" s="4" t="n">
        <v>59.25</v>
      </c>
      <c r="K183" s="3" t="n">
        <v>38.03</v>
      </c>
      <c r="L183" s="3" t="n">
        <v>65.5</v>
      </c>
      <c r="M183" s="3" t="n">
        <v>92.66</v>
      </c>
      <c r="N183" s="3" t="n">
        <v>76.56</v>
      </c>
      <c r="O183" s="4" t="n">
        <v>64.84</v>
      </c>
      <c r="P183" s="3" t="n">
        <v>61.98</v>
      </c>
      <c r="Q183" s="5" t="inlineStr">
        <is>
          <t>True</t>
        </is>
      </c>
      <c r="R183" s="5" t="inlineStr">
        <is>
          <t>True</t>
        </is>
      </c>
      <c r="S183" s="5" t="inlineStr">
        <is>
          <t>True</t>
        </is>
      </c>
      <c r="T183" s="5" t="inlineStr">
        <is>
          <t>True</t>
        </is>
      </c>
      <c r="U183" s="6" t="inlineStr">
        <is>
          <t>True</t>
        </is>
      </c>
      <c r="V183" s="5" t="n">
        <v>123</v>
      </c>
    </row>
    <row r="184">
      <c r="A184" s="2" t="inlineStr">
        <is>
          <t>webmproject/libwebp</t>
        </is>
      </c>
      <c r="B184" t="inlineStr">
        <is>
          <t>c</t>
        </is>
      </c>
      <c r="C184" t="inlineStr">
        <is>
          <t>github</t>
        </is>
      </c>
      <c r="D184" t="inlineStr">
        <is>
          <t>cpp</t>
        </is>
      </c>
      <c r="E184" t="inlineStr">
        <is>
          <t>libwebp</t>
        </is>
      </c>
      <c r="F184" s="3" t="n">
        <v>29.06</v>
      </c>
      <c r="G184" s="3" t="n">
        <v>57.28</v>
      </c>
      <c r="H184" s="3" t="n">
        <v>50.33</v>
      </c>
      <c r="I184" s="3" t="n"/>
      <c r="J184" s="4" t="n">
        <v>48.54</v>
      </c>
      <c r="K184" s="3" t="n">
        <v>64.31</v>
      </c>
      <c r="L184" s="3" t="n">
        <v>90.91</v>
      </c>
      <c r="M184" s="3" t="n">
        <v>96.15000000000001</v>
      </c>
      <c r="N184" s="3" t="n">
        <v>69.64</v>
      </c>
      <c r="O184" s="4" t="n">
        <v>79.09999999999999</v>
      </c>
      <c r="P184" s="3" t="n">
        <v>61.96</v>
      </c>
      <c r="Q184" s="5" t="inlineStr">
        <is>
          <t>True</t>
        </is>
      </c>
      <c r="R184" s="5" t="inlineStr">
        <is>
          <t>True</t>
        </is>
      </c>
      <c r="S184" s="5" t="inlineStr">
        <is>
          <t>False</t>
        </is>
      </c>
      <c r="T184" s="5" t="inlineStr">
        <is>
          <t>True</t>
        </is>
      </c>
      <c r="U184" s="6" t="inlineStr">
        <is>
          <t>False</t>
        </is>
      </c>
      <c r="V184" s="5" t="n"/>
    </row>
    <row r="185">
      <c r="A185" s="2" t="inlineStr">
        <is>
          <t>kaelzhang/node-ignore</t>
        </is>
      </c>
      <c r="B185" t="inlineStr">
        <is>
          <t>javascript</t>
        </is>
      </c>
      <c r="C185" t="inlineStr">
        <is>
          <t>github</t>
        </is>
      </c>
      <c r="D185" t="inlineStr">
        <is>
          <t>npm</t>
        </is>
      </c>
      <c r="E185" t="inlineStr">
        <is>
          <t>ignore</t>
        </is>
      </c>
      <c r="F185" s="3" t="n">
        <v>43.38</v>
      </c>
      <c r="G185" s="3" t="n">
        <v>63.12</v>
      </c>
      <c r="H185" s="3" t="n">
        <v>47.85</v>
      </c>
      <c r="I185" s="3" t="n">
        <v>100</v>
      </c>
      <c r="J185" s="4" t="n">
        <v>59.36</v>
      </c>
      <c r="K185" s="3" t="n">
        <v>87.26000000000001</v>
      </c>
      <c r="L185" s="3" t="n">
        <v>40.81</v>
      </c>
      <c r="M185" s="3" t="n">
        <v>88.09</v>
      </c>
      <c r="N185" s="3" t="n">
        <v>55.58</v>
      </c>
      <c r="O185" s="4" t="n">
        <v>64.62</v>
      </c>
      <c r="P185" s="3" t="n">
        <v>61.93</v>
      </c>
      <c r="Q185" s="5" t="inlineStr">
        <is>
          <t>True</t>
        </is>
      </c>
      <c r="R185" s="5" t="inlineStr">
        <is>
          <t>True</t>
        </is>
      </c>
      <c r="S185" s="5" t="inlineStr">
        <is>
          <t>True</t>
        </is>
      </c>
      <c r="T185" s="5" t="inlineStr">
        <is>
          <t>True</t>
        </is>
      </c>
      <c r="U185" s="6" t="inlineStr">
        <is>
          <t>True</t>
        </is>
      </c>
      <c r="V185" s="5" t="n">
        <v>124</v>
      </c>
    </row>
    <row r="186">
      <c r="A186" s="2" t="inlineStr">
        <is>
          <t>jawah/charset_normalizer</t>
        </is>
      </c>
      <c r="B186" t="inlineStr">
        <is>
          <t>python</t>
        </is>
      </c>
      <c r="C186" t="inlineStr">
        <is>
          <t>github</t>
        </is>
      </c>
      <c r="D186" t="inlineStr">
        <is>
          <t>pypi</t>
        </is>
      </c>
      <c r="E186" t="inlineStr">
        <is>
          <t>charset-normalizer</t>
        </is>
      </c>
      <c r="F186" s="3" t="n">
        <v>61.78</v>
      </c>
      <c r="G186" s="3" t="n">
        <v>81.47</v>
      </c>
      <c r="H186" s="3" t="n">
        <v>48.82</v>
      </c>
      <c r="I186" s="3" t="n">
        <v>100</v>
      </c>
      <c r="J186" s="4" t="n">
        <v>63.62</v>
      </c>
      <c r="K186" s="3" t="n">
        <v>93.3</v>
      </c>
      <c r="L186" s="3" t="n">
        <v>72.81</v>
      </c>
      <c r="M186" s="3" t="n">
        <v>50</v>
      </c>
      <c r="N186" s="3" t="n">
        <v>38.68</v>
      </c>
      <c r="O186" s="4" t="n">
        <v>60.2</v>
      </c>
      <c r="P186" s="3" t="n">
        <v>61.89</v>
      </c>
      <c r="Q186" s="5" t="inlineStr">
        <is>
          <t>True</t>
        </is>
      </c>
      <c r="R186" s="5" t="inlineStr">
        <is>
          <t>True</t>
        </is>
      </c>
      <c r="S186" s="5" t="inlineStr">
        <is>
          <t>True</t>
        </is>
      </c>
      <c r="T186" s="5" t="inlineStr">
        <is>
          <t>True</t>
        </is>
      </c>
      <c r="U186" s="6" t="inlineStr">
        <is>
          <t>True</t>
        </is>
      </c>
      <c r="V186" s="5" t="n">
        <v>125</v>
      </c>
    </row>
    <row r="187">
      <c r="A187" s="2" t="inlineStr">
        <is>
          <t>pyca/pyopenssl</t>
        </is>
      </c>
      <c r="B187" t="inlineStr">
        <is>
          <t>python</t>
        </is>
      </c>
      <c r="C187" t="inlineStr">
        <is>
          <t>github</t>
        </is>
      </c>
      <c r="D187" t="inlineStr">
        <is>
          <t>pypi</t>
        </is>
      </c>
      <c r="E187" t="inlineStr">
        <is>
          <t>pyopenssl</t>
        </is>
      </c>
      <c r="F187" s="3" t="n">
        <v>31.03</v>
      </c>
      <c r="G187" s="3" t="n">
        <v>69.72</v>
      </c>
      <c r="H187" s="3" t="n">
        <v>51.93</v>
      </c>
      <c r="I187" s="3" t="n">
        <v>100</v>
      </c>
      <c r="J187" s="4" t="n">
        <v>61.23</v>
      </c>
      <c r="K187" s="3" t="n">
        <v>55.19</v>
      </c>
      <c r="L187" s="3" t="n">
        <v>59.49</v>
      </c>
      <c r="M187" s="3" t="n">
        <v>72.59999999999999</v>
      </c>
      <c r="N187" s="3" t="n">
        <v>64.18000000000001</v>
      </c>
      <c r="O187" s="4" t="n">
        <v>62.54</v>
      </c>
      <c r="P187" s="3" t="n">
        <v>61.88</v>
      </c>
      <c r="Q187" s="5" t="inlineStr">
        <is>
          <t>True</t>
        </is>
      </c>
      <c r="R187" s="5" t="inlineStr">
        <is>
          <t>True</t>
        </is>
      </c>
      <c r="S187" s="5" t="inlineStr">
        <is>
          <t>True</t>
        </is>
      </c>
      <c r="T187" s="5" t="inlineStr">
        <is>
          <t>True</t>
        </is>
      </c>
      <c r="U187" s="6" t="inlineStr">
        <is>
          <t>True</t>
        </is>
      </c>
      <c r="V187" s="5" t="n">
        <v>126</v>
      </c>
    </row>
    <row r="188">
      <c r="A188" s="2" t="inlineStr">
        <is>
          <t>oauthlib/oauthlib</t>
        </is>
      </c>
      <c r="B188" t="inlineStr">
        <is>
          <t>python</t>
        </is>
      </c>
      <c r="C188" t="inlineStr">
        <is>
          <t>github</t>
        </is>
      </c>
      <c r="D188" t="inlineStr">
        <is>
          <t>pypi</t>
        </is>
      </c>
      <c r="E188" t="inlineStr">
        <is>
          <t>oauthlib</t>
        </is>
      </c>
      <c r="F188" s="3" t="n">
        <v>42.04</v>
      </c>
      <c r="G188" s="3" t="n">
        <v>73.59999999999999</v>
      </c>
      <c r="H188" s="3" t="n">
        <v>55.2</v>
      </c>
      <c r="I188" s="3" t="n">
        <v>100</v>
      </c>
      <c r="J188" s="4" t="n">
        <v>64.68000000000001</v>
      </c>
      <c r="K188" s="3" t="n">
        <v>35.93</v>
      </c>
      <c r="L188" s="3" t="n">
        <v>67.63</v>
      </c>
      <c r="M188" s="3" t="n">
        <v>72.59999999999999</v>
      </c>
      <c r="N188" s="3" t="n">
        <v>69.23999999999999</v>
      </c>
      <c r="O188" s="4" t="n">
        <v>59.12</v>
      </c>
      <c r="P188" s="3" t="n">
        <v>61.84</v>
      </c>
      <c r="Q188" s="5" t="inlineStr">
        <is>
          <t>True</t>
        </is>
      </c>
      <c r="R188" s="5" t="inlineStr">
        <is>
          <t>True</t>
        </is>
      </c>
      <c r="S188" s="5" t="inlineStr">
        <is>
          <t>True</t>
        </is>
      </c>
      <c r="T188" s="5" t="inlineStr">
        <is>
          <t>True</t>
        </is>
      </c>
      <c r="U188" s="6" t="inlineStr">
        <is>
          <t>True</t>
        </is>
      </c>
      <c r="V188" s="5" t="n">
        <v>127</v>
      </c>
    </row>
    <row r="189">
      <c r="A189" s="2" t="inlineStr">
        <is>
          <t>protocolbuffers/protobuf</t>
        </is>
      </c>
      <c r="B189" t="inlineStr">
        <is>
          <t>c++</t>
        </is>
      </c>
      <c r="C189" t="inlineStr">
        <is>
          <t>github</t>
        </is>
      </c>
      <c r="D189" t="inlineStr">
        <is>
          <t>pypi</t>
        </is>
      </c>
      <c r="E189" t="inlineStr">
        <is>
          <t>protobuf</t>
        </is>
      </c>
      <c r="F189" s="3" t="n">
        <v>76.34</v>
      </c>
      <c r="G189" s="3" t="n">
        <v>100</v>
      </c>
      <c r="H189" s="3" t="n">
        <v>66.13</v>
      </c>
      <c r="I189" s="3" t="n">
        <v>100</v>
      </c>
      <c r="J189" s="4" t="n">
        <v>77.31</v>
      </c>
      <c r="K189" s="3" t="n">
        <v>24.28</v>
      </c>
      <c r="L189" s="3" t="n">
        <v>96.20999999999999</v>
      </c>
      <c r="M189" s="3" t="n">
        <v>93.98999999999999</v>
      </c>
      <c r="N189" s="3" t="n">
        <v>27.11</v>
      </c>
      <c r="O189" s="4" t="n">
        <v>49.39</v>
      </c>
      <c r="P189" s="3" t="n">
        <v>61.79</v>
      </c>
      <c r="Q189" s="5" t="inlineStr">
        <is>
          <t>True</t>
        </is>
      </c>
      <c r="R189" s="5" t="inlineStr">
        <is>
          <t>True</t>
        </is>
      </c>
      <c r="S189" s="5" t="inlineStr">
        <is>
          <t>False</t>
        </is>
      </c>
      <c r="T189" s="5" t="inlineStr">
        <is>
          <t>True</t>
        </is>
      </c>
      <c r="U189" s="6" t="inlineStr">
        <is>
          <t>False</t>
        </is>
      </c>
      <c r="V189" s="5" t="n"/>
    </row>
    <row r="190">
      <c r="A190" s="2" t="inlineStr">
        <is>
          <t>mysticatea/event-target-shim</t>
        </is>
      </c>
      <c r="B190" t="inlineStr">
        <is>
          <t>typescript</t>
        </is>
      </c>
      <c r="C190" t="inlineStr">
        <is>
          <t>github</t>
        </is>
      </c>
      <c r="D190" t="inlineStr">
        <is>
          <t>npm</t>
        </is>
      </c>
      <c r="E190" t="inlineStr">
        <is>
          <t>event-target-shim</t>
        </is>
      </c>
      <c r="F190" s="3" t="n">
        <v>39.77</v>
      </c>
      <c r="G190" s="3" t="n">
        <v>61.8</v>
      </c>
      <c r="H190" s="3" t="n">
        <v>29.3</v>
      </c>
      <c r="I190" s="3" t="n">
        <v>100</v>
      </c>
      <c r="J190" s="4" t="n">
        <v>47.74</v>
      </c>
      <c r="K190" s="3" t="n">
        <v>100</v>
      </c>
      <c r="L190" s="3" t="n">
        <v>47.01</v>
      </c>
      <c r="M190" s="3" t="n">
        <v>97.34</v>
      </c>
      <c r="N190" s="3" t="n">
        <v>88.90000000000001</v>
      </c>
      <c r="O190" s="4" t="n">
        <v>79.86</v>
      </c>
      <c r="P190" s="3" t="n">
        <v>61.75</v>
      </c>
      <c r="Q190" s="5" t="inlineStr">
        <is>
          <t>True</t>
        </is>
      </c>
      <c r="R190" s="5" t="inlineStr">
        <is>
          <t>True</t>
        </is>
      </c>
      <c r="S190" s="5" t="inlineStr">
        <is>
          <t>True</t>
        </is>
      </c>
      <c r="T190" s="5" t="inlineStr">
        <is>
          <t>True</t>
        </is>
      </c>
      <c r="U190" s="6" t="inlineStr">
        <is>
          <t>True</t>
        </is>
      </c>
      <c r="V190" s="5" t="n">
        <v>128</v>
      </c>
    </row>
    <row r="191">
      <c r="A191" s="2" t="inlineStr">
        <is>
          <t>pillarjs/iconv-lite</t>
        </is>
      </c>
      <c r="B191" t="inlineStr">
        <is>
          <t>javascript</t>
        </is>
      </c>
      <c r="C191" t="inlineStr">
        <is>
          <t>github</t>
        </is>
      </c>
      <c r="D191" t="inlineStr">
        <is>
          <t>npm</t>
        </is>
      </c>
      <c r="E191" t="inlineStr">
        <is>
          <t>iconv-lite</t>
        </is>
      </c>
      <c r="F191" s="3" t="n">
        <v>53.89</v>
      </c>
      <c r="G191" s="3" t="n">
        <v>66.19</v>
      </c>
      <c r="H191" s="3" t="n">
        <v>45.42</v>
      </c>
      <c r="I191" s="3" t="n">
        <v>100</v>
      </c>
      <c r="J191" s="4" t="n">
        <v>59.26</v>
      </c>
      <c r="K191" s="3" t="n">
        <v>68.84</v>
      </c>
      <c r="L191" s="3" t="n">
        <v>67.62</v>
      </c>
      <c r="M191" s="3" t="n">
        <v>50</v>
      </c>
      <c r="N191" s="3" t="n">
        <v>73.65000000000001</v>
      </c>
      <c r="O191" s="4" t="n">
        <v>64.34</v>
      </c>
      <c r="P191" s="3" t="n">
        <v>61.75</v>
      </c>
      <c r="Q191" s="5" t="inlineStr">
        <is>
          <t>True</t>
        </is>
      </c>
      <c r="R191" s="5" t="inlineStr">
        <is>
          <t>True</t>
        </is>
      </c>
      <c r="S191" s="5" t="inlineStr">
        <is>
          <t>True</t>
        </is>
      </c>
      <c r="T191" s="5" t="inlineStr">
        <is>
          <t>True</t>
        </is>
      </c>
      <c r="U191" s="6" t="inlineStr">
        <is>
          <t>True</t>
        </is>
      </c>
      <c r="V191" s="5" t="n">
        <v>129</v>
      </c>
    </row>
    <row r="192">
      <c r="A192" s="2" t="inlineStr">
        <is>
          <t>storybookjs/storybook</t>
        </is>
      </c>
      <c r="B192" t="inlineStr">
        <is>
          <t>typescript</t>
        </is>
      </c>
      <c r="C192" t="inlineStr">
        <is>
          <t>github</t>
        </is>
      </c>
      <c r="D192" t="inlineStr">
        <is>
          <t>npm</t>
        </is>
      </c>
      <c r="E192" t="inlineStr">
        <is>
          <t>@storybook/client-logger</t>
        </is>
      </c>
      <c r="F192" s="3" t="n">
        <v>44.73</v>
      </c>
      <c r="G192" s="3" t="n">
        <v>63.58</v>
      </c>
      <c r="H192" s="3" t="n">
        <v>75.04000000000001</v>
      </c>
      <c r="I192" s="3" t="n">
        <v>100</v>
      </c>
      <c r="J192" s="4" t="n">
        <v>75.84999999999999</v>
      </c>
      <c r="K192" s="3" t="n">
        <v>12.91</v>
      </c>
      <c r="L192" s="3" t="n">
        <v>95.95999999999999</v>
      </c>
      <c r="M192" s="3" t="n">
        <v>72.59999999999999</v>
      </c>
      <c r="N192" s="3" t="n">
        <v>71.02</v>
      </c>
      <c r="O192" s="4" t="n">
        <v>50.27</v>
      </c>
      <c r="P192" s="3" t="n">
        <v>61.75</v>
      </c>
      <c r="Q192" s="5" t="inlineStr">
        <is>
          <t>True</t>
        </is>
      </c>
      <c r="R192" s="5" t="inlineStr">
        <is>
          <t>True</t>
        </is>
      </c>
      <c r="S192" s="5" t="inlineStr">
        <is>
          <t>False</t>
        </is>
      </c>
      <c r="T192" s="5" t="inlineStr">
        <is>
          <t>True</t>
        </is>
      </c>
      <c r="U192" s="6" t="inlineStr">
        <is>
          <t>False</t>
        </is>
      </c>
      <c r="V192" s="5" t="n"/>
    </row>
    <row r="193">
      <c r="A193" s="2" t="inlineStr">
        <is>
          <t>rich-harris/magic-string</t>
        </is>
      </c>
      <c r="B193" t="inlineStr">
        <is>
          <t>javascript</t>
        </is>
      </c>
      <c r="C193" t="inlineStr">
        <is>
          <t>github</t>
        </is>
      </c>
      <c r="D193" t="inlineStr">
        <is>
          <t>npm</t>
        </is>
      </c>
      <c r="E193" t="inlineStr">
        <is>
          <t>magic-string</t>
        </is>
      </c>
      <c r="F193" s="3" t="n">
        <v>29.21</v>
      </c>
      <c r="G193" s="3" t="n">
        <v>58.04</v>
      </c>
      <c r="H193" s="3" t="n">
        <v>50.09</v>
      </c>
      <c r="I193" s="3" t="n">
        <v>100</v>
      </c>
      <c r="J193" s="4" t="n">
        <v>58.78</v>
      </c>
      <c r="K193" s="3" t="n">
        <v>58.88</v>
      </c>
      <c r="L193" s="3" t="n">
        <v>62.63</v>
      </c>
      <c r="M193" s="3" t="n">
        <v>86.38</v>
      </c>
      <c r="N193" s="3" t="n">
        <v>55.53</v>
      </c>
      <c r="O193" s="4" t="n">
        <v>64.84999999999999</v>
      </c>
      <c r="P193" s="3" t="n">
        <v>61.74</v>
      </c>
      <c r="Q193" s="5" t="inlineStr">
        <is>
          <t>True</t>
        </is>
      </c>
      <c r="R193" s="5" t="inlineStr">
        <is>
          <t>False</t>
        </is>
      </c>
      <c r="S193" s="5" t="inlineStr">
        <is>
          <t>True</t>
        </is>
      </c>
      <c r="T193" s="5" t="inlineStr">
        <is>
          <t>True</t>
        </is>
      </c>
      <c r="U193" s="6" t="inlineStr">
        <is>
          <t>False</t>
        </is>
      </c>
      <c r="V193" s="5" t="n"/>
    </row>
    <row r="194">
      <c r="A194" s="2" t="inlineStr">
        <is>
          <t>acornjs/acorn-jsx</t>
        </is>
      </c>
      <c r="B194" t="inlineStr">
        <is>
          <t>javascript</t>
        </is>
      </c>
      <c r="C194" t="inlineStr">
        <is>
          <t>github</t>
        </is>
      </c>
      <c r="D194" t="inlineStr">
        <is>
          <t>npm</t>
        </is>
      </c>
      <c r="E194" t="inlineStr">
        <is>
          <t>acorn-jsx</t>
        </is>
      </c>
      <c r="F194" s="3" t="n">
        <v>32.72</v>
      </c>
      <c r="G194" s="3" t="n">
        <v>59.2</v>
      </c>
      <c r="H194" s="3" t="n">
        <v>42.03</v>
      </c>
      <c r="I194" s="3" t="n">
        <v>100</v>
      </c>
      <c r="J194" s="4" t="n">
        <v>54.41</v>
      </c>
      <c r="K194" s="3" t="n">
        <v>57.73</v>
      </c>
      <c r="L194" s="3" t="n">
        <v>55.4</v>
      </c>
      <c r="M194" s="3" t="n">
        <v>92.66</v>
      </c>
      <c r="N194" s="3" t="n">
        <v>80.79000000000001</v>
      </c>
      <c r="O194" s="4" t="n">
        <v>69.95</v>
      </c>
      <c r="P194" s="3" t="n">
        <v>61.69</v>
      </c>
      <c r="Q194" s="5" t="inlineStr">
        <is>
          <t>True</t>
        </is>
      </c>
      <c r="R194" s="5" t="inlineStr">
        <is>
          <t>True</t>
        </is>
      </c>
      <c r="S194" s="5" t="inlineStr">
        <is>
          <t>True</t>
        </is>
      </c>
      <c r="T194" s="5" t="inlineStr">
        <is>
          <t>True</t>
        </is>
      </c>
      <c r="U194" s="6" t="inlineStr">
        <is>
          <t>True</t>
        </is>
      </c>
      <c r="V194" s="5" t="n">
        <v>130</v>
      </c>
    </row>
    <row r="195">
      <c r="A195" s="2" t="inlineStr">
        <is>
          <t>urllib3/urllib3</t>
        </is>
      </c>
      <c r="B195" t="inlineStr">
        <is>
          <t>python</t>
        </is>
      </c>
      <c r="C195" t="inlineStr">
        <is>
          <t>github</t>
        </is>
      </c>
      <c r="D195" t="inlineStr">
        <is>
          <t>pypi</t>
        </is>
      </c>
      <c r="E195" t="inlineStr">
        <is>
          <t>urllib3</t>
        </is>
      </c>
      <c r="F195" s="3" t="n">
        <v>86.18000000000001</v>
      </c>
      <c r="G195" s="3" t="n">
        <v>86.20999999999999</v>
      </c>
      <c r="H195" s="3" t="n">
        <v>61.39</v>
      </c>
      <c r="I195" s="3" t="n">
        <v>100</v>
      </c>
      <c r="J195" s="4" t="n">
        <v>74.06999999999999</v>
      </c>
      <c r="K195" s="3" t="n">
        <v>18.9</v>
      </c>
      <c r="L195" s="3" t="n">
        <v>73.20999999999999</v>
      </c>
      <c r="M195" s="3" t="n">
        <v>94.47</v>
      </c>
      <c r="N195" s="3" t="n">
        <v>53.02</v>
      </c>
      <c r="O195" s="4" t="n">
        <v>51.31</v>
      </c>
      <c r="P195" s="3" t="n">
        <v>61.65</v>
      </c>
      <c r="Q195" s="5" t="inlineStr">
        <is>
          <t>True</t>
        </is>
      </c>
      <c r="R195" s="5" t="inlineStr">
        <is>
          <t>True</t>
        </is>
      </c>
      <c r="S195" s="5" t="inlineStr">
        <is>
          <t>True</t>
        </is>
      </c>
      <c r="T195" s="5" t="inlineStr">
        <is>
          <t>True</t>
        </is>
      </c>
      <c r="U195" s="6" t="inlineStr">
        <is>
          <t>True</t>
        </is>
      </c>
      <c r="V195" s="5" t="n">
        <v>131</v>
      </c>
    </row>
    <row r="196">
      <c r="A196" s="2" t="inlineStr">
        <is>
          <t>dchest/tweetnacl-js</t>
        </is>
      </c>
      <c r="B196" t="inlineStr">
        <is>
          <t>javascript</t>
        </is>
      </c>
      <c r="C196" t="inlineStr">
        <is>
          <t>github</t>
        </is>
      </c>
      <c r="D196" t="inlineStr">
        <is>
          <t>npm</t>
        </is>
      </c>
      <c r="E196" t="inlineStr">
        <is>
          <t>tweetnacl</t>
        </is>
      </c>
      <c r="F196" s="3" t="n">
        <v>33.21</v>
      </c>
      <c r="G196" s="3" t="n">
        <v>59.47</v>
      </c>
      <c r="H196" s="3" t="n">
        <v>47.89</v>
      </c>
      <c r="I196" s="3" t="n">
        <v>100</v>
      </c>
      <c r="J196" s="4" t="n">
        <v>58</v>
      </c>
      <c r="K196" s="3" t="n">
        <v>78.06999999999999</v>
      </c>
      <c r="L196" s="3" t="n">
        <v>59.76</v>
      </c>
      <c r="M196" s="3" t="n">
        <v>99.36</v>
      </c>
      <c r="N196" s="3" t="n">
        <v>39.53</v>
      </c>
      <c r="O196" s="4" t="n">
        <v>65.43000000000001</v>
      </c>
      <c r="P196" s="3" t="n">
        <v>61.6</v>
      </c>
      <c r="Q196" s="5" t="inlineStr">
        <is>
          <t>True</t>
        </is>
      </c>
      <c r="R196" s="5" t="inlineStr">
        <is>
          <t>False</t>
        </is>
      </c>
      <c r="S196" s="5" t="inlineStr">
        <is>
          <t>True</t>
        </is>
      </c>
      <c r="T196" s="5" t="inlineStr">
        <is>
          <t>True</t>
        </is>
      </c>
      <c r="U196" s="6" t="inlineStr">
        <is>
          <t>False</t>
        </is>
      </c>
      <c r="V196" s="5" t="n"/>
    </row>
    <row r="197">
      <c r="A197" s="2" t="inlineStr">
        <is>
          <t>sybrenstuvel/python-rsa</t>
        </is>
      </c>
      <c r="B197" t="inlineStr">
        <is>
          <t>python</t>
        </is>
      </c>
      <c r="C197" t="inlineStr">
        <is>
          <t>github</t>
        </is>
      </c>
      <c r="D197" t="inlineStr">
        <is>
          <t>pypi</t>
        </is>
      </c>
      <c r="E197" t="inlineStr">
        <is>
          <t>rsa</t>
        </is>
      </c>
      <c r="F197" s="3" t="n">
        <v>46.88</v>
      </c>
      <c r="G197" s="3" t="n">
        <v>74.81999999999999</v>
      </c>
      <c r="H197" s="3" t="n">
        <v>49.47</v>
      </c>
      <c r="I197" s="3" t="n">
        <v>100</v>
      </c>
      <c r="J197" s="4" t="n">
        <v>61.85</v>
      </c>
      <c r="K197" s="3" t="n">
        <v>63.5</v>
      </c>
      <c r="L197" s="3" t="n">
        <v>46.41</v>
      </c>
      <c r="M197" s="3" t="n">
        <v>85.34</v>
      </c>
      <c r="N197" s="3" t="n">
        <v>56.35</v>
      </c>
      <c r="O197" s="4" t="n">
        <v>61.36</v>
      </c>
      <c r="P197" s="3" t="n">
        <v>61.6</v>
      </c>
      <c r="Q197" s="5" t="inlineStr">
        <is>
          <t>True</t>
        </is>
      </c>
      <c r="R197" s="5" t="inlineStr">
        <is>
          <t>False</t>
        </is>
      </c>
      <c r="S197" s="5" t="inlineStr">
        <is>
          <t>True</t>
        </is>
      </c>
      <c r="T197" s="5" t="inlineStr">
        <is>
          <t>False</t>
        </is>
      </c>
      <c r="U197" s="6" t="inlineStr">
        <is>
          <t>False</t>
        </is>
      </c>
      <c r="V197" s="5" t="n"/>
    </row>
    <row r="198">
      <c r="A198" s="2" t="inlineStr">
        <is>
          <t>expressjs/body-parser</t>
        </is>
      </c>
      <c r="B198" t="inlineStr">
        <is>
          <t>javascript</t>
        </is>
      </c>
      <c r="C198" t="inlineStr">
        <is>
          <t>github</t>
        </is>
      </c>
      <c r="D198" t="inlineStr">
        <is>
          <t>npm</t>
        </is>
      </c>
      <c r="E198" t="inlineStr">
        <is>
          <t>body-parser</t>
        </is>
      </c>
      <c r="F198" s="3" t="n">
        <v>27.92</v>
      </c>
      <c r="G198" s="3" t="n">
        <v>57.67</v>
      </c>
      <c r="H198" s="3" t="n">
        <v>54.45</v>
      </c>
      <c r="I198" s="3" t="n">
        <v>100</v>
      </c>
      <c r="J198" s="4" t="n">
        <v>61.23</v>
      </c>
      <c r="K198" s="3" t="n">
        <v>61.82</v>
      </c>
      <c r="L198" s="3" t="n">
        <v>48.67</v>
      </c>
      <c r="M198" s="3" t="n">
        <v>82.20999999999999</v>
      </c>
      <c r="N198" s="3" t="n">
        <v>59.34</v>
      </c>
      <c r="O198" s="4" t="n">
        <v>61.9</v>
      </c>
      <c r="P198" s="3" t="n">
        <v>61.56</v>
      </c>
      <c r="Q198" s="5" t="inlineStr">
        <is>
          <t>True</t>
        </is>
      </c>
      <c r="R198" s="5" t="inlineStr">
        <is>
          <t>True</t>
        </is>
      </c>
      <c r="S198" s="5" t="inlineStr">
        <is>
          <t>True</t>
        </is>
      </c>
      <c r="T198" s="5" t="inlineStr">
        <is>
          <t>True</t>
        </is>
      </c>
      <c r="U198" s="6" t="inlineStr">
        <is>
          <t>True</t>
        </is>
      </c>
      <c r="V198" s="5" t="n">
        <v>132</v>
      </c>
    </row>
    <row r="199">
      <c r="A199" s="2" t="inlineStr">
        <is>
          <t>nodelib/nodelib</t>
        </is>
      </c>
      <c r="B199" t="inlineStr">
        <is>
          <t>typescript</t>
        </is>
      </c>
      <c r="C199" t="inlineStr">
        <is>
          <t>github</t>
        </is>
      </c>
      <c r="D199" t="inlineStr">
        <is>
          <t>npm</t>
        </is>
      </c>
      <c r="E199" t="inlineStr">
        <is>
          <t>@nodelib/fs.stat</t>
        </is>
      </c>
      <c r="F199" s="3" t="n">
        <v>58.85</v>
      </c>
      <c r="G199" s="3" t="n">
        <v>67.98</v>
      </c>
      <c r="H199" s="3" t="n">
        <v>37.92</v>
      </c>
      <c r="I199" s="3" t="n">
        <v>100</v>
      </c>
      <c r="J199" s="4" t="n">
        <v>55.44</v>
      </c>
      <c r="K199" s="3" t="n">
        <v>69.11</v>
      </c>
      <c r="L199" s="3" t="n">
        <v>58.82</v>
      </c>
      <c r="M199" s="3" t="n">
        <v>82.34</v>
      </c>
      <c r="N199" s="3" t="n">
        <v>65.2</v>
      </c>
      <c r="O199" s="4" t="n">
        <v>68.34999999999999</v>
      </c>
      <c r="P199" s="3" t="n">
        <v>61.56</v>
      </c>
      <c r="Q199" s="5" t="inlineStr">
        <is>
          <t>True</t>
        </is>
      </c>
      <c r="R199" s="5" t="inlineStr">
        <is>
          <t>False</t>
        </is>
      </c>
      <c r="S199" s="5" t="inlineStr">
        <is>
          <t>True</t>
        </is>
      </c>
      <c r="T199" s="5" t="inlineStr">
        <is>
          <t>True</t>
        </is>
      </c>
      <c r="U199" s="6" t="inlineStr">
        <is>
          <t>False</t>
        </is>
      </c>
      <c r="V199" s="5" t="n"/>
    </row>
    <row r="200">
      <c r="A200" s="2" t="inlineStr">
        <is>
          <t>astral-sh/ruff</t>
        </is>
      </c>
      <c r="B200" t="inlineStr">
        <is>
          <t>rust</t>
        </is>
      </c>
      <c r="C200" t="inlineStr">
        <is>
          <t>github</t>
        </is>
      </c>
      <c r="D200" t="inlineStr">
        <is>
          <t>pypi</t>
        </is>
      </c>
      <c r="E200" t="inlineStr">
        <is>
          <t>ruff</t>
        </is>
      </c>
      <c r="F200" s="3" t="n">
        <v>52.48</v>
      </c>
      <c r="G200" s="3" t="n">
        <v>78.25</v>
      </c>
      <c r="H200" s="3" t="n">
        <v>69.22</v>
      </c>
      <c r="I200" s="3" t="n">
        <v>100</v>
      </c>
      <c r="J200" s="4" t="n">
        <v>74.61</v>
      </c>
      <c r="K200" s="3" t="n">
        <v>16.48</v>
      </c>
      <c r="L200" s="3" t="n">
        <v>97.34</v>
      </c>
      <c r="M200" s="3" t="n">
        <v>50</v>
      </c>
      <c r="N200" s="3" t="n">
        <v>82.83</v>
      </c>
      <c r="O200" s="4" t="n">
        <v>50.77</v>
      </c>
      <c r="P200" s="3" t="n">
        <v>61.55</v>
      </c>
      <c r="Q200" s="5" t="inlineStr">
        <is>
          <t>True</t>
        </is>
      </c>
      <c r="R200" s="5" t="inlineStr">
        <is>
          <t>True</t>
        </is>
      </c>
      <c r="S200" s="5" t="inlineStr">
        <is>
          <t>False</t>
        </is>
      </c>
      <c r="T200" s="5" t="inlineStr">
        <is>
          <t>True</t>
        </is>
      </c>
      <c r="U200" s="6" t="inlineStr">
        <is>
          <t>False</t>
        </is>
      </c>
      <c r="V200" s="5" t="n"/>
    </row>
    <row r="201">
      <c r="A201" s="2" t="inlineStr">
        <is>
          <t>npm/node-semver</t>
        </is>
      </c>
      <c r="B201" t="inlineStr">
        <is>
          <t>javascript</t>
        </is>
      </c>
      <c r="C201" t="inlineStr">
        <is>
          <t>github</t>
        </is>
      </c>
      <c r="D201" t="inlineStr">
        <is>
          <t>npm</t>
        </is>
      </c>
      <c r="E201" t="inlineStr">
        <is>
          <t>semver</t>
        </is>
      </c>
      <c r="F201" s="3" t="n">
        <v>77.94</v>
      </c>
      <c r="G201" s="3" t="n">
        <v>74.86</v>
      </c>
      <c r="H201" s="3" t="n">
        <v>57.36</v>
      </c>
      <c r="I201" s="3" t="n">
        <v>100</v>
      </c>
      <c r="J201" s="4" t="n">
        <v>69.7</v>
      </c>
      <c r="K201" s="3" t="n">
        <v>32.11</v>
      </c>
      <c r="L201" s="3" t="n">
        <v>71.64</v>
      </c>
      <c r="M201" s="3" t="n">
        <v>72.59999999999999</v>
      </c>
      <c r="N201" s="3" t="n">
        <v>51.94</v>
      </c>
      <c r="O201" s="4" t="n">
        <v>54.27</v>
      </c>
      <c r="P201" s="3" t="n">
        <v>61.5</v>
      </c>
      <c r="Q201" s="5" t="inlineStr">
        <is>
          <t>True</t>
        </is>
      </c>
      <c r="R201" s="5" t="inlineStr">
        <is>
          <t>True</t>
        </is>
      </c>
      <c r="S201" s="5" t="inlineStr">
        <is>
          <t>False</t>
        </is>
      </c>
      <c r="T201" s="5" t="inlineStr">
        <is>
          <t>True</t>
        </is>
      </c>
      <c r="U201" s="6" t="inlineStr">
        <is>
          <t>False</t>
        </is>
      </c>
      <c r="V201" s="5" t="n"/>
    </row>
    <row r="202">
      <c r="A202" s="2" t="inlineStr">
        <is>
          <t>python-jsonschema/referencing</t>
        </is>
      </c>
      <c r="B202" t="inlineStr">
        <is>
          <t>python</t>
        </is>
      </c>
      <c r="C202" t="inlineStr">
        <is>
          <t>github</t>
        </is>
      </c>
      <c r="D202" t="inlineStr">
        <is>
          <t>pypi</t>
        </is>
      </c>
      <c r="E202" t="inlineStr">
        <is>
          <t>referencing</t>
        </is>
      </c>
      <c r="F202" s="3" t="n">
        <v>41.49</v>
      </c>
      <c r="G202" s="3" t="n">
        <v>73.2</v>
      </c>
      <c r="H202" s="3" t="n">
        <v>42.21</v>
      </c>
      <c r="I202" s="3" t="n">
        <v>100</v>
      </c>
      <c r="J202" s="4" t="n">
        <v>56.79</v>
      </c>
      <c r="K202" s="3" t="n">
        <v>98.70999999999999</v>
      </c>
      <c r="L202" s="3" t="n">
        <v>47.74</v>
      </c>
      <c r="M202" s="3" t="n">
        <v>50</v>
      </c>
      <c r="N202" s="3" t="n">
        <v>83.27</v>
      </c>
      <c r="O202" s="4" t="n">
        <v>66.55</v>
      </c>
      <c r="P202" s="3" t="n">
        <v>61.48</v>
      </c>
      <c r="Q202" s="5" t="inlineStr">
        <is>
          <t>True</t>
        </is>
      </c>
      <c r="R202" s="5" t="inlineStr">
        <is>
          <t>True</t>
        </is>
      </c>
      <c r="S202" s="5" t="inlineStr">
        <is>
          <t>True</t>
        </is>
      </c>
      <c r="T202" s="5" t="inlineStr">
        <is>
          <t>True</t>
        </is>
      </c>
      <c r="U202" s="6" t="inlineStr">
        <is>
          <t>True</t>
        </is>
      </c>
      <c r="V202" s="5" t="n">
        <v>133</v>
      </c>
    </row>
    <row r="203">
      <c r="A203" s="2" t="inlineStr">
        <is>
          <t>tapjs/stack-utils</t>
        </is>
      </c>
      <c r="B203" t="inlineStr">
        <is>
          <t>javascript</t>
        </is>
      </c>
      <c r="C203" t="inlineStr">
        <is>
          <t>github</t>
        </is>
      </c>
      <c r="D203" t="inlineStr">
        <is>
          <t>npm</t>
        </is>
      </c>
      <c r="E203" t="inlineStr">
        <is>
          <t>stack-utils</t>
        </is>
      </c>
      <c r="F203" s="3" t="n">
        <v>25.36</v>
      </c>
      <c r="G203" s="3" t="n">
        <v>56.71</v>
      </c>
      <c r="H203" s="3" t="n">
        <v>40.5</v>
      </c>
      <c r="I203" s="3" t="n">
        <v>100</v>
      </c>
      <c r="J203" s="4" t="n">
        <v>52.51</v>
      </c>
      <c r="K203" s="3" t="n">
        <v>80.34</v>
      </c>
      <c r="L203" s="3" t="n">
        <v>49.06</v>
      </c>
      <c r="M203" s="3" t="n">
        <v>88.09</v>
      </c>
      <c r="N203" s="3" t="n">
        <v>77.29000000000001</v>
      </c>
      <c r="O203" s="4" t="n">
        <v>71.97</v>
      </c>
      <c r="P203" s="3" t="n">
        <v>61.47</v>
      </c>
      <c r="Q203" s="5" t="inlineStr">
        <is>
          <t>True</t>
        </is>
      </c>
      <c r="R203" s="5" t="inlineStr">
        <is>
          <t>True</t>
        </is>
      </c>
      <c r="S203" s="5" t="inlineStr">
        <is>
          <t>True</t>
        </is>
      </c>
      <c r="T203" s="5" t="inlineStr">
        <is>
          <t>True</t>
        </is>
      </c>
      <c r="U203" s="6" t="inlineStr">
        <is>
          <t>True</t>
        </is>
      </c>
      <c r="V203" s="5" t="n">
        <v>134</v>
      </c>
    </row>
    <row r="204">
      <c r="A204" s="2" t="inlineStr">
        <is>
          <t>python-cffi/cffi</t>
        </is>
      </c>
      <c r="B204" t="inlineStr">
        <is>
          <t>python</t>
        </is>
      </c>
      <c r="C204" t="inlineStr">
        <is>
          <t>github</t>
        </is>
      </c>
      <c r="D204" t="inlineStr">
        <is>
          <t>pypi</t>
        </is>
      </c>
      <c r="E204" t="inlineStr">
        <is>
          <t>cffi</t>
        </is>
      </c>
      <c r="F204" s="3" t="n">
        <v>80.90000000000001</v>
      </c>
      <c r="G204" s="3" t="n">
        <v>85.66</v>
      </c>
      <c r="H204" s="3" t="n">
        <v>52.49</v>
      </c>
      <c r="I204" s="3" t="n">
        <v>100</v>
      </c>
      <c r="J204" s="4" t="n">
        <v>68.15000000000001</v>
      </c>
      <c r="K204" s="3" t="n">
        <v>28.97</v>
      </c>
      <c r="L204" s="3" t="n">
        <v>85.08</v>
      </c>
      <c r="M204" s="3" t="n">
        <v>50</v>
      </c>
      <c r="N204" s="3" t="n">
        <v>76.06</v>
      </c>
      <c r="O204" s="4" t="n">
        <v>55.33</v>
      </c>
      <c r="P204" s="3" t="n">
        <v>61.41</v>
      </c>
      <c r="Q204" s="5" t="inlineStr">
        <is>
          <t>True</t>
        </is>
      </c>
      <c r="R204" s="5" t="inlineStr">
        <is>
          <t>False</t>
        </is>
      </c>
      <c r="S204" s="5" t="inlineStr">
        <is>
          <t>True</t>
        </is>
      </c>
      <c r="T204" s="5" t="inlineStr">
        <is>
          <t>True</t>
        </is>
      </c>
      <c r="U204" s="6" t="inlineStr">
        <is>
          <t>False</t>
        </is>
      </c>
      <c r="V204" s="5" t="n"/>
    </row>
    <row r="205">
      <c r="A205" s="2" t="inlineStr">
        <is>
          <t>streamich/memfs</t>
        </is>
      </c>
      <c r="B205" t="inlineStr">
        <is>
          <t>typescript</t>
        </is>
      </c>
      <c r="C205" t="inlineStr">
        <is>
          <t>github</t>
        </is>
      </c>
      <c r="D205" t="inlineStr">
        <is>
          <t>npm</t>
        </is>
      </c>
      <c r="E205" t="inlineStr">
        <is>
          <t>memfs</t>
        </is>
      </c>
      <c r="F205" s="3" t="n">
        <v>28.15</v>
      </c>
      <c r="G205" s="3" t="n">
        <v>57.73</v>
      </c>
      <c r="H205" s="3" t="n">
        <v>55.04</v>
      </c>
      <c r="I205" s="3" t="n">
        <v>100</v>
      </c>
      <c r="J205" s="4" t="n">
        <v>61.61</v>
      </c>
      <c r="K205" s="3" t="n">
        <v>71.16</v>
      </c>
      <c r="L205" s="3" t="n">
        <v>67.05</v>
      </c>
      <c r="M205" s="3" t="n">
        <v>50</v>
      </c>
      <c r="N205" s="3" t="n">
        <v>58.62</v>
      </c>
      <c r="O205" s="4" t="n">
        <v>61.15</v>
      </c>
      <c r="P205" s="3" t="n">
        <v>61.38</v>
      </c>
      <c r="Q205" s="5" t="inlineStr">
        <is>
          <t>True</t>
        </is>
      </c>
      <c r="R205" s="5" t="inlineStr">
        <is>
          <t>True</t>
        </is>
      </c>
      <c r="S205" s="5" t="inlineStr">
        <is>
          <t>True</t>
        </is>
      </c>
      <c r="T205" s="5" t="inlineStr">
        <is>
          <t>True</t>
        </is>
      </c>
      <c r="U205" s="6" t="inlineStr">
        <is>
          <t>True</t>
        </is>
      </c>
      <c r="V205" s="5" t="n">
        <v>135</v>
      </c>
    </row>
    <row r="206">
      <c r="A206" s="2" t="inlineStr">
        <is>
          <t>fb55/htmlparser2</t>
        </is>
      </c>
      <c r="B206" t="inlineStr">
        <is>
          <t>typescript</t>
        </is>
      </c>
      <c r="C206" t="inlineStr">
        <is>
          <t>github</t>
        </is>
      </c>
      <c r="D206" t="inlineStr">
        <is>
          <t>npm</t>
        </is>
      </c>
      <c r="E206" t="inlineStr">
        <is>
          <t>htmlparser2</t>
        </is>
      </c>
      <c r="F206" s="3" t="n">
        <v>27.88</v>
      </c>
      <c r="G206" s="3" t="n">
        <v>57.67</v>
      </c>
      <c r="H206" s="3" t="n">
        <v>51.04</v>
      </c>
      <c r="I206" s="3" t="n">
        <v>100</v>
      </c>
      <c r="J206" s="4" t="n">
        <v>59.18</v>
      </c>
      <c r="K206" s="3" t="n">
        <v>86.48</v>
      </c>
      <c r="L206" s="3" t="n">
        <v>56.23</v>
      </c>
      <c r="M206" s="3" t="n">
        <v>50</v>
      </c>
      <c r="N206" s="3" t="n">
        <v>67.51000000000001</v>
      </c>
      <c r="O206" s="4" t="n">
        <v>63.65</v>
      </c>
      <c r="P206" s="3" t="n">
        <v>61.37</v>
      </c>
      <c r="Q206" s="5" t="inlineStr">
        <is>
          <t>True</t>
        </is>
      </c>
      <c r="R206" s="5" t="inlineStr">
        <is>
          <t>True</t>
        </is>
      </c>
      <c r="S206" s="5" t="inlineStr">
        <is>
          <t>True</t>
        </is>
      </c>
      <c r="T206" s="5" t="inlineStr">
        <is>
          <t>True</t>
        </is>
      </c>
      <c r="U206" s="6" t="inlineStr">
        <is>
          <t>True</t>
        </is>
      </c>
      <c r="V206" s="5" t="n">
        <v>136</v>
      </c>
    </row>
    <row r="207">
      <c r="A207" s="2" t="inlineStr">
        <is>
          <t>sqlite/sqlite</t>
        </is>
      </c>
      <c r="B207" t="inlineStr">
        <is>
          <t>c</t>
        </is>
      </c>
      <c r="C207" t="inlineStr">
        <is>
          <t>github</t>
        </is>
      </c>
      <c r="D207" t="inlineStr">
        <is>
          <t>cpp</t>
        </is>
      </c>
      <c r="E207" t="inlineStr">
        <is>
          <t>sqlite</t>
        </is>
      </c>
      <c r="F207" s="3" t="n">
        <v>36.89</v>
      </c>
      <c r="G207" s="3" t="n">
        <v>63.56</v>
      </c>
      <c r="H207" s="3" t="n">
        <v>50.59</v>
      </c>
      <c r="I207" s="3" t="n"/>
      <c r="J207" s="4" t="n">
        <v>50.5</v>
      </c>
      <c r="K207" s="3" t="n">
        <v>62.04</v>
      </c>
      <c r="L207" s="3" t="n">
        <v>97.55</v>
      </c>
      <c r="M207" s="3" t="n">
        <v>72.59999999999999</v>
      </c>
      <c r="N207" s="3" t="n">
        <v>70.14</v>
      </c>
      <c r="O207" s="4" t="n">
        <v>74.51000000000001</v>
      </c>
      <c r="P207" s="3" t="n">
        <v>61.34</v>
      </c>
      <c r="Q207" s="5" t="inlineStr">
        <is>
          <t>True</t>
        </is>
      </c>
      <c r="R207" s="5" t="inlineStr">
        <is>
          <t>True</t>
        </is>
      </c>
      <c r="S207" s="5" t="inlineStr">
        <is>
          <t>False</t>
        </is>
      </c>
      <c r="T207" s="5" t="inlineStr">
        <is>
          <t>True</t>
        </is>
      </c>
      <c r="U207" s="6" t="inlineStr">
        <is>
          <t>False</t>
        </is>
      </c>
      <c r="V207" s="5" t="n"/>
    </row>
    <row r="208">
      <c r="A208" s="2" t="inlineStr">
        <is>
          <t>unicode-org/icu4x</t>
        </is>
      </c>
      <c r="B208" t="inlineStr">
        <is>
          <t>rust</t>
        </is>
      </c>
      <c r="C208" t="inlineStr">
        <is>
          <t>github</t>
        </is>
      </c>
      <c r="D208" t="inlineStr">
        <is>
          <t>crates</t>
        </is>
      </c>
      <c r="E208" t="inlineStr">
        <is>
          <t>zerofrom-derive</t>
        </is>
      </c>
      <c r="F208" s="3" t="n">
        <v>51.07</v>
      </c>
      <c r="G208" s="3" t="n">
        <v>75.77</v>
      </c>
      <c r="H208" s="3" t="n">
        <v>52.34</v>
      </c>
      <c r="I208" s="3" t="n"/>
      <c r="J208" s="4" t="n">
        <v>55.11</v>
      </c>
      <c r="K208" s="3" t="n">
        <v>31.16</v>
      </c>
      <c r="L208" s="3" t="n">
        <v>94.02</v>
      </c>
      <c r="M208" s="3" t="n">
        <v>82.20999999999999</v>
      </c>
      <c r="N208" s="3" t="n">
        <v>90.14</v>
      </c>
      <c r="O208" s="4" t="n">
        <v>68.26000000000001</v>
      </c>
      <c r="P208" s="3" t="n">
        <v>61.33</v>
      </c>
      <c r="Q208" s="5" t="inlineStr">
        <is>
          <t>True</t>
        </is>
      </c>
      <c r="R208" s="5" t="inlineStr">
        <is>
          <t>True</t>
        </is>
      </c>
      <c r="S208" s="5" t="inlineStr">
        <is>
          <t>True</t>
        </is>
      </c>
      <c r="T208" s="5" t="inlineStr">
        <is>
          <t>True</t>
        </is>
      </c>
      <c r="U208" s="6" t="inlineStr">
        <is>
          <t>True</t>
        </is>
      </c>
      <c r="V208" s="5" t="n">
        <v>137</v>
      </c>
    </row>
    <row r="209">
      <c r="A209" s="2" t="inlineStr">
        <is>
          <t>freetype/freetype</t>
        </is>
      </c>
      <c r="B209" t="inlineStr">
        <is>
          <t>c</t>
        </is>
      </c>
      <c r="C209" t="inlineStr">
        <is>
          <t>github</t>
        </is>
      </c>
      <c r="D209" t="inlineStr">
        <is>
          <t>cpp</t>
        </is>
      </c>
      <c r="E209" t="inlineStr">
        <is>
          <t>freetype</t>
        </is>
      </c>
      <c r="F209" s="3" t="n">
        <v>34.69</v>
      </c>
      <c r="G209" s="3" t="n">
        <v>60.66</v>
      </c>
      <c r="H209" s="3" t="n">
        <v>57</v>
      </c>
      <c r="I209" s="3" t="n"/>
      <c r="J209" s="4" t="n">
        <v>54.67</v>
      </c>
      <c r="K209" s="3" t="n">
        <v>38.22</v>
      </c>
      <c r="L209" s="3" t="n">
        <v>94.83</v>
      </c>
      <c r="M209" s="3" t="n">
        <v>90.87</v>
      </c>
      <c r="N209" s="3" t="n">
        <v>67.28</v>
      </c>
      <c r="O209" s="4" t="n">
        <v>68.61</v>
      </c>
      <c r="P209" s="3" t="n">
        <v>61.24</v>
      </c>
      <c r="Q209" s="5" t="inlineStr">
        <is>
          <t>True</t>
        </is>
      </c>
      <c r="R209" s="5" t="inlineStr">
        <is>
          <t>False</t>
        </is>
      </c>
      <c r="S209" s="5" t="inlineStr">
        <is>
          <t>True</t>
        </is>
      </c>
      <c r="T209" s="5" t="inlineStr">
        <is>
          <t>True</t>
        </is>
      </c>
      <c r="U209" s="6" t="inlineStr">
        <is>
          <t>False</t>
        </is>
      </c>
      <c r="V209" s="5" t="n"/>
    </row>
    <row r="210">
      <c r="A210" s="2" t="inlineStr">
        <is>
          <t>marshallpierce/rust-base64</t>
        </is>
      </c>
      <c r="B210" t="inlineStr">
        <is>
          <t>rust</t>
        </is>
      </c>
      <c r="C210" t="inlineStr">
        <is>
          <t>github</t>
        </is>
      </c>
      <c r="D210" t="inlineStr">
        <is>
          <t>crates</t>
        </is>
      </c>
      <c r="E210" t="inlineStr">
        <is>
          <t>base64</t>
        </is>
      </c>
      <c r="F210" s="3" t="n">
        <v>30.89</v>
      </c>
      <c r="G210" s="3" t="n">
        <v>68.89</v>
      </c>
      <c r="H210" s="3" t="n">
        <v>49.21</v>
      </c>
      <c r="I210" s="3" t="n">
        <v>100</v>
      </c>
      <c r="J210" s="4" t="n">
        <v>59.5</v>
      </c>
      <c r="K210" s="3" t="n">
        <v>65.8</v>
      </c>
      <c r="L210" s="3" t="n">
        <v>56.64</v>
      </c>
      <c r="M210" s="3" t="n">
        <v>75.53</v>
      </c>
      <c r="N210" s="3" t="n">
        <v>55.95</v>
      </c>
      <c r="O210" s="4" t="n">
        <v>63</v>
      </c>
      <c r="P210" s="3" t="n">
        <v>61.22</v>
      </c>
      <c r="Q210" s="5" t="inlineStr">
        <is>
          <t>True</t>
        </is>
      </c>
      <c r="R210" s="5" t="inlineStr">
        <is>
          <t>False</t>
        </is>
      </c>
      <c r="S210" s="5" t="inlineStr">
        <is>
          <t>True</t>
        </is>
      </c>
      <c r="T210" s="5" t="inlineStr">
        <is>
          <t>True</t>
        </is>
      </c>
      <c r="U210" s="6" t="inlineStr">
        <is>
          <t>False</t>
        </is>
      </c>
      <c r="V210" s="5" t="n"/>
    </row>
    <row r="211">
      <c r="A211" s="2" t="inlineStr">
        <is>
          <t>faye/websocket-driver-node</t>
        </is>
      </c>
      <c r="B211" t="inlineStr">
        <is>
          <t>javascript</t>
        </is>
      </c>
      <c r="C211" t="inlineStr">
        <is>
          <t>github</t>
        </is>
      </c>
      <c r="D211" t="inlineStr">
        <is>
          <t>npm</t>
        </is>
      </c>
      <c r="E211" t="inlineStr">
        <is>
          <t>websocket-driver</t>
        </is>
      </c>
      <c r="F211" s="3" t="n">
        <v>29.41</v>
      </c>
      <c r="G211" s="3" t="n">
        <v>58.12</v>
      </c>
      <c r="H211" s="3" t="n">
        <v>36.54</v>
      </c>
      <c r="I211" s="3" t="n">
        <v>100</v>
      </c>
      <c r="J211" s="4" t="n">
        <v>50.68</v>
      </c>
      <c r="K211" s="3" t="n">
        <v>100</v>
      </c>
      <c r="L211" s="3" t="n">
        <v>53.5</v>
      </c>
      <c r="M211" s="3" t="n">
        <v>86.38</v>
      </c>
      <c r="N211" s="3" t="n">
        <v>64.56</v>
      </c>
      <c r="O211" s="4" t="n">
        <v>73.91</v>
      </c>
      <c r="P211" s="3" t="n">
        <v>61.2</v>
      </c>
      <c r="Q211" s="5" t="inlineStr">
        <is>
          <t>True</t>
        </is>
      </c>
      <c r="R211" s="5" t="inlineStr">
        <is>
          <t>False</t>
        </is>
      </c>
      <c r="S211" s="5" t="inlineStr">
        <is>
          <t>True</t>
        </is>
      </c>
      <c r="T211" s="5" t="inlineStr">
        <is>
          <t>True</t>
        </is>
      </c>
      <c r="U211" s="6" t="inlineStr">
        <is>
          <t>False</t>
        </is>
      </c>
      <c r="V211" s="5" t="n"/>
    </row>
    <row r="212">
      <c r="A212" s="2" t="inlineStr">
        <is>
          <t>pypa/virtualenv</t>
        </is>
      </c>
      <c r="B212" t="inlineStr">
        <is>
          <t>python</t>
        </is>
      </c>
      <c r="C212" t="inlineStr">
        <is>
          <t>github</t>
        </is>
      </c>
      <c r="D212" t="inlineStr">
        <is>
          <t>pypi</t>
        </is>
      </c>
      <c r="E212" t="inlineStr">
        <is>
          <t>virtualenv</t>
        </is>
      </c>
      <c r="F212" s="3" t="n">
        <v>34.09</v>
      </c>
      <c r="G212" s="3" t="n">
        <v>80.67</v>
      </c>
      <c r="H212" s="3" t="n">
        <v>60.21</v>
      </c>
      <c r="I212" s="3" t="n">
        <v>100</v>
      </c>
      <c r="J212" s="4" t="n">
        <v>67.59999999999999</v>
      </c>
      <c r="K212" s="3" t="n">
        <v>54.3</v>
      </c>
      <c r="L212" s="3" t="n">
        <v>67.13</v>
      </c>
      <c r="M212" s="3" t="n">
        <v>82.20999999999999</v>
      </c>
      <c r="N212" s="3" t="n">
        <v>31.44</v>
      </c>
      <c r="O212" s="4" t="n">
        <v>55.4</v>
      </c>
      <c r="P212" s="3" t="n">
        <v>61.2</v>
      </c>
      <c r="Q212" s="5" t="inlineStr">
        <is>
          <t>True</t>
        </is>
      </c>
      <c r="R212" s="5" t="inlineStr">
        <is>
          <t>True</t>
        </is>
      </c>
      <c r="S212" s="5" t="inlineStr">
        <is>
          <t>True</t>
        </is>
      </c>
      <c r="T212" s="5" t="inlineStr">
        <is>
          <t>True</t>
        </is>
      </c>
      <c r="U212" s="6" t="inlineStr">
        <is>
          <t>True</t>
        </is>
      </c>
      <c r="V212" s="5" t="n">
        <v>138</v>
      </c>
    </row>
    <row r="213">
      <c r="A213" s="2" t="inlineStr">
        <is>
          <t>lokathor/bytemuck</t>
        </is>
      </c>
      <c r="B213" t="inlineStr">
        <is>
          <t>rust</t>
        </is>
      </c>
      <c r="C213" t="inlineStr">
        <is>
          <t>github</t>
        </is>
      </c>
      <c r="D213" t="inlineStr">
        <is>
          <t>crates</t>
        </is>
      </c>
      <c r="E213" t="inlineStr">
        <is>
          <t>bytemuck</t>
        </is>
      </c>
      <c r="F213" s="3" t="n">
        <v>31.8</v>
      </c>
      <c r="G213" s="3" t="n">
        <v>69.59</v>
      </c>
      <c r="H213" s="3" t="n">
        <v>58.86</v>
      </c>
      <c r="I213" s="3" t="n">
        <v>100</v>
      </c>
      <c r="J213" s="4" t="n">
        <v>65.45</v>
      </c>
      <c r="K213" s="3" t="n">
        <v>59.91</v>
      </c>
      <c r="L213" s="3" t="n">
        <v>50.53</v>
      </c>
      <c r="M213" s="3" t="n">
        <v>64.56999999999999</v>
      </c>
      <c r="N213" s="3" t="n">
        <v>54.75</v>
      </c>
      <c r="O213" s="4" t="n">
        <v>57.2</v>
      </c>
      <c r="P213" s="3" t="n">
        <v>61.19</v>
      </c>
      <c r="Q213" s="5" t="inlineStr">
        <is>
          <t>True</t>
        </is>
      </c>
      <c r="R213" s="5" t="inlineStr">
        <is>
          <t>True</t>
        </is>
      </c>
      <c r="S213" s="5" t="inlineStr">
        <is>
          <t>True</t>
        </is>
      </c>
      <c r="T213" s="5" t="inlineStr">
        <is>
          <t>True</t>
        </is>
      </c>
      <c r="U213" s="6" t="inlineStr">
        <is>
          <t>True</t>
        </is>
      </c>
      <c r="V213" s="5" t="n">
        <v>139</v>
      </c>
    </row>
    <row r="214">
      <c r="A214" s="2" t="inlineStr">
        <is>
          <t>openssl/openssl</t>
        </is>
      </c>
      <c r="B214" t="inlineStr">
        <is>
          <t>c</t>
        </is>
      </c>
      <c r="C214" t="inlineStr">
        <is>
          <t>github</t>
        </is>
      </c>
      <c r="D214" t="inlineStr">
        <is>
          <t>cpp</t>
        </is>
      </c>
      <c r="E214" t="inlineStr">
        <is>
          <t>openssl</t>
        </is>
      </c>
      <c r="F214" s="3" t="n">
        <v>48.86</v>
      </c>
      <c r="G214" s="3" t="n">
        <v>69.43000000000001</v>
      </c>
      <c r="H214" s="3" t="n">
        <v>71.84999999999999</v>
      </c>
      <c r="I214" s="3" t="n">
        <v>100</v>
      </c>
      <c r="J214" s="4" t="n">
        <v>74.94</v>
      </c>
      <c r="K214" s="3" t="n">
        <v>9.27</v>
      </c>
      <c r="L214" s="3" t="n">
        <v>97.98</v>
      </c>
      <c r="M214" s="3" t="n">
        <v>98.8</v>
      </c>
      <c r="N214" s="3" t="n">
        <v>69.26000000000001</v>
      </c>
      <c r="O214" s="4" t="n">
        <v>49.93</v>
      </c>
      <c r="P214" s="3" t="n">
        <v>61.17</v>
      </c>
      <c r="Q214" s="5" t="inlineStr">
        <is>
          <t>True</t>
        </is>
      </c>
      <c r="R214" s="5" t="inlineStr">
        <is>
          <t>True</t>
        </is>
      </c>
      <c r="S214" s="5" t="inlineStr">
        <is>
          <t>True</t>
        </is>
      </c>
      <c r="T214" s="5" t="inlineStr">
        <is>
          <t>True</t>
        </is>
      </c>
      <c r="U214" s="6" t="inlineStr">
        <is>
          <t>True</t>
        </is>
      </c>
      <c r="V214" s="5" t="n">
        <v>140</v>
      </c>
    </row>
    <row r="215">
      <c r="A215" s="2" t="inlineStr">
        <is>
          <t>tj/commander.js</t>
        </is>
      </c>
      <c r="B215" t="inlineStr">
        <is>
          <t>javascript</t>
        </is>
      </c>
      <c r="C215" t="inlineStr">
        <is>
          <t>github</t>
        </is>
      </c>
      <c r="D215" t="inlineStr">
        <is>
          <t>npm</t>
        </is>
      </c>
      <c r="E215" t="inlineStr">
        <is>
          <t>commander</t>
        </is>
      </c>
      <c r="F215" s="3" t="n">
        <v>58.49</v>
      </c>
      <c r="G215" s="3" t="n">
        <v>67.94</v>
      </c>
      <c r="H215" s="3" t="n">
        <v>57.58</v>
      </c>
      <c r="I215" s="3" t="n">
        <v>100</v>
      </c>
      <c r="J215" s="4" t="n">
        <v>67.19</v>
      </c>
      <c r="K215" s="3" t="n">
        <v>77.29000000000001</v>
      </c>
      <c r="L215" s="3" t="n">
        <v>63.21</v>
      </c>
      <c r="M215" s="3" t="n">
        <v>50</v>
      </c>
      <c r="N215" s="3" t="n">
        <v>39.33</v>
      </c>
      <c r="O215" s="4" t="n">
        <v>55.67</v>
      </c>
      <c r="P215" s="3" t="n">
        <v>61.16</v>
      </c>
      <c r="Q215" s="5" t="inlineStr">
        <is>
          <t>True</t>
        </is>
      </c>
      <c r="R215" s="5" t="inlineStr">
        <is>
          <t>True</t>
        </is>
      </c>
      <c r="S215" s="5" t="inlineStr">
        <is>
          <t>True</t>
        </is>
      </c>
      <c r="T215" s="5" t="inlineStr">
        <is>
          <t>True</t>
        </is>
      </c>
      <c r="U215" s="6" t="inlineStr">
        <is>
          <t>True</t>
        </is>
      </c>
      <c r="V215" s="5" t="n">
        <v>141</v>
      </c>
    </row>
    <row r="216">
      <c r="A216" s="2" t="inlineStr">
        <is>
          <t>google/brotli</t>
        </is>
      </c>
      <c r="B216" t="inlineStr">
        <is>
          <t>typescript</t>
        </is>
      </c>
      <c r="C216" t="inlineStr">
        <is>
          <t>github</t>
        </is>
      </c>
      <c r="D216" t="inlineStr">
        <is>
          <t>pypi</t>
        </is>
      </c>
      <c r="E216" t="inlineStr">
        <is>
          <t>brotli</t>
        </is>
      </c>
      <c r="F216" s="3" t="n">
        <v>55.46</v>
      </c>
      <c r="G216" s="3" t="n">
        <v>97.95</v>
      </c>
      <c r="H216" s="3" t="n">
        <v>55.97</v>
      </c>
      <c r="I216" s="3" t="n">
        <v>0</v>
      </c>
      <c r="J216" s="4" t="n">
        <v>48.92</v>
      </c>
      <c r="K216" s="3" t="n">
        <v>65.56999999999999</v>
      </c>
      <c r="L216" s="3" t="n">
        <v>90.06</v>
      </c>
      <c r="M216" s="3" t="n">
        <v>82.20999999999999</v>
      </c>
      <c r="N216" s="3" t="n">
        <v>70.09999999999999</v>
      </c>
      <c r="O216" s="4" t="n">
        <v>76.38</v>
      </c>
      <c r="P216" s="3" t="n">
        <v>61.13</v>
      </c>
      <c r="Q216" s="5" t="inlineStr">
        <is>
          <t>True</t>
        </is>
      </c>
      <c r="R216" s="5" t="inlineStr">
        <is>
          <t>True</t>
        </is>
      </c>
      <c r="S216" s="5" t="inlineStr">
        <is>
          <t>False</t>
        </is>
      </c>
      <c r="T216" s="5" t="inlineStr">
        <is>
          <t>True</t>
        </is>
      </c>
      <c r="U216" s="6" t="inlineStr">
        <is>
          <t>False</t>
        </is>
      </c>
      <c r="V216" s="5" t="n"/>
    </row>
    <row r="217">
      <c r="A217" s="2" t="inlineStr">
        <is>
          <t>gkz/type-check</t>
        </is>
      </c>
      <c r="B217" t="inlineStr">
        <is>
          <t>livescript</t>
        </is>
      </c>
      <c r="C217" t="inlineStr">
        <is>
          <t>github</t>
        </is>
      </c>
      <c r="D217" t="inlineStr">
        <is>
          <t>npm</t>
        </is>
      </c>
      <c r="E217" t="inlineStr">
        <is>
          <t>type-check</t>
        </is>
      </c>
      <c r="F217" s="3" t="n">
        <v>42.44</v>
      </c>
      <c r="G217" s="3" t="n">
        <v>62.82</v>
      </c>
      <c r="H217" s="3" t="n">
        <v>30.74</v>
      </c>
      <c r="I217" s="3" t="n">
        <v>100</v>
      </c>
      <c r="J217" s="4" t="n">
        <v>48.97</v>
      </c>
      <c r="K217" s="3" t="n">
        <v>100</v>
      </c>
      <c r="L217" s="3" t="n">
        <v>43.42</v>
      </c>
      <c r="M217" s="3" t="n">
        <v>95.64</v>
      </c>
      <c r="N217" s="3" t="n">
        <v>81.31999999999999</v>
      </c>
      <c r="O217" s="4" t="n">
        <v>76.23</v>
      </c>
      <c r="P217" s="3" t="n">
        <v>61.1</v>
      </c>
      <c r="Q217" s="5" t="inlineStr">
        <is>
          <t>True</t>
        </is>
      </c>
      <c r="R217" s="5" t="inlineStr">
        <is>
          <t>False</t>
        </is>
      </c>
      <c r="S217" s="5" t="inlineStr">
        <is>
          <t>True</t>
        </is>
      </c>
      <c r="T217" s="5" t="inlineStr">
        <is>
          <t>True</t>
        </is>
      </c>
      <c r="U217" s="6" t="inlineStr">
        <is>
          <t>False</t>
        </is>
      </c>
      <c r="V217" s="5" t="n"/>
    </row>
    <row r="218">
      <c r="A218" s="2" t="inlineStr">
        <is>
          <t>pillarjs/path-to-regexp</t>
        </is>
      </c>
      <c r="B218" t="inlineStr">
        <is>
          <t>typescript</t>
        </is>
      </c>
      <c r="C218" t="inlineStr">
        <is>
          <t>github</t>
        </is>
      </c>
      <c r="D218" t="inlineStr">
        <is>
          <t>npm</t>
        </is>
      </c>
      <c r="E218" t="inlineStr">
        <is>
          <t>path-to-regexp</t>
        </is>
      </c>
      <c r="F218" s="3" t="n">
        <v>35.12</v>
      </c>
      <c r="G218" s="3" t="n">
        <v>60.36</v>
      </c>
      <c r="H218" s="3" t="n">
        <v>53.68</v>
      </c>
      <c r="I218" s="3" t="n">
        <v>100</v>
      </c>
      <c r="J218" s="4" t="n">
        <v>61.76</v>
      </c>
      <c r="K218" s="3" t="n">
        <v>88.31</v>
      </c>
      <c r="L218" s="3" t="n">
        <v>49.46</v>
      </c>
      <c r="M218" s="3" t="n">
        <v>82.20999999999999</v>
      </c>
      <c r="N218" s="3" t="n">
        <v>37.1</v>
      </c>
      <c r="O218" s="4" t="n">
        <v>60.41</v>
      </c>
      <c r="P218" s="3" t="n">
        <v>61.08</v>
      </c>
      <c r="Q218" s="5" t="inlineStr">
        <is>
          <t>True</t>
        </is>
      </c>
      <c r="R218" s="5" t="inlineStr">
        <is>
          <t>True</t>
        </is>
      </c>
      <c r="S218" s="5" t="inlineStr">
        <is>
          <t>True</t>
        </is>
      </c>
      <c r="T218" s="5" t="inlineStr">
        <is>
          <t>True</t>
        </is>
      </c>
      <c r="U218" s="6" t="inlineStr">
        <is>
          <t>True</t>
        </is>
      </c>
      <c r="V218" s="5" t="n">
        <v>142</v>
      </c>
    </row>
    <row r="219">
      <c r="A219" s="2" t="inlineStr">
        <is>
          <t>rob--w/proxy-from-env</t>
        </is>
      </c>
      <c r="B219" t="inlineStr">
        <is>
          <t>javascript</t>
        </is>
      </c>
      <c r="C219" t="inlineStr">
        <is>
          <t>github</t>
        </is>
      </c>
      <c r="D219" t="inlineStr">
        <is>
          <t>npm</t>
        </is>
      </c>
      <c r="E219" t="inlineStr">
        <is>
          <t>proxy-from-env</t>
        </is>
      </c>
      <c r="F219" s="3" t="n">
        <v>30.64</v>
      </c>
      <c r="G219" s="3" t="n">
        <v>58.69</v>
      </c>
      <c r="H219" s="3" t="n">
        <v>40.56</v>
      </c>
      <c r="I219" s="3" t="n">
        <v>100</v>
      </c>
      <c r="J219" s="4" t="n">
        <v>53.27</v>
      </c>
      <c r="K219" s="3" t="n">
        <v>100</v>
      </c>
      <c r="L219" s="3" t="n">
        <v>37.09</v>
      </c>
      <c r="M219" s="3" t="n">
        <v>79.56999999999999</v>
      </c>
      <c r="N219" s="3" t="n">
        <v>81.23999999999999</v>
      </c>
      <c r="O219" s="4" t="n">
        <v>69.98</v>
      </c>
      <c r="P219" s="3" t="n">
        <v>61.06</v>
      </c>
      <c r="Q219" s="5" t="inlineStr">
        <is>
          <t>True</t>
        </is>
      </c>
      <c r="R219" s="5" t="inlineStr">
        <is>
          <t>False</t>
        </is>
      </c>
      <c r="S219" s="5" t="inlineStr">
        <is>
          <t>True</t>
        </is>
      </c>
      <c r="T219" s="5" t="inlineStr">
        <is>
          <t>True</t>
        </is>
      </c>
      <c r="U219" s="6" t="inlineStr">
        <is>
          <t>False</t>
        </is>
      </c>
      <c r="V219" s="5" t="n"/>
    </row>
    <row r="220">
      <c r="A220" s="2" t="inlineStr">
        <is>
          <t>jaredwray/cacheable</t>
        </is>
      </c>
      <c r="B220" t="inlineStr">
        <is>
          <t>typescript</t>
        </is>
      </c>
      <c r="C220" t="inlineStr">
        <is>
          <t>github</t>
        </is>
      </c>
      <c r="D220" t="inlineStr">
        <is>
          <t>npm</t>
        </is>
      </c>
      <c r="E220" t="inlineStr">
        <is>
          <t>flat-cache</t>
        </is>
      </c>
      <c r="F220" s="3" t="n">
        <v>56.27</v>
      </c>
      <c r="G220" s="3" t="n">
        <v>67.12</v>
      </c>
      <c r="H220" s="3" t="n">
        <v>58.16</v>
      </c>
      <c r="I220" s="3" t="n">
        <v>100</v>
      </c>
      <c r="J220" s="4" t="n">
        <v>67.23</v>
      </c>
      <c r="K220" s="3" t="n">
        <v>84.59</v>
      </c>
      <c r="L220" s="3" t="n">
        <v>65.95</v>
      </c>
      <c r="M220" s="3" t="n">
        <v>50</v>
      </c>
      <c r="N220" s="3" t="n">
        <v>33.66</v>
      </c>
      <c r="O220" s="4" t="n">
        <v>55.35</v>
      </c>
      <c r="P220" s="3" t="n">
        <v>61</v>
      </c>
      <c r="Q220" s="5" t="inlineStr">
        <is>
          <t>True</t>
        </is>
      </c>
      <c r="R220" s="5" t="inlineStr">
        <is>
          <t>False</t>
        </is>
      </c>
      <c r="S220" s="5" t="inlineStr">
        <is>
          <t>True</t>
        </is>
      </c>
      <c r="T220" s="5" t="inlineStr">
        <is>
          <t>True</t>
        </is>
      </c>
      <c r="U220" s="6" t="inlineStr">
        <is>
          <t>False</t>
        </is>
      </c>
      <c r="V220" s="5" t="n"/>
    </row>
    <row r="221">
      <c r="A221" s="2" t="inlineStr">
        <is>
          <t>postcss/postcss-value-parser</t>
        </is>
      </c>
      <c r="B221" t="inlineStr">
        <is>
          <t>javascript</t>
        </is>
      </c>
      <c r="C221" t="inlineStr">
        <is>
          <t>github</t>
        </is>
      </c>
      <c r="D221" t="inlineStr">
        <is>
          <t>npm</t>
        </is>
      </c>
      <c r="E221" t="inlineStr">
        <is>
          <t>postcss-value-parser</t>
        </is>
      </c>
      <c r="F221" s="3" t="n">
        <v>65.79000000000001</v>
      </c>
      <c r="G221" s="3" t="n">
        <v>70.62</v>
      </c>
      <c r="H221" s="3" t="n">
        <v>39.19</v>
      </c>
      <c r="I221" s="3" t="n">
        <v>100</v>
      </c>
      <c r="J221" s="4" t="n">
        <v>57.16</v>
      </c>
      <c r="K221" s="3" t="n">
        <v>40.82</v>
      </c>
      <c r="L221" s="3" t="n">
        <v>64.69</v>
      </c>
      <c r="M221" s="3" t="n">
        <v>98.94</v>
      </c>
      <c r="N221" s="3" t="n">
        <v>68.61</v>
      </c>
      <c r="O221" s="4" t="n">
        <v>65.06999999999999</v>
      </c>
      <c r="P221" s="3" t="n">
        <v>60.99</v>
      </c>
      <c r="Q221" s="5" t="inlineStr">
        <is>
          <t>True</t>
        </is>
      </c>
      <c r="R221" s="5" t="inlineStr">
        <is>
          <t>True</t>
        </is>
      </c>
      <c r="S221" s="5" t="inlineStr">
        <is>
          <t>True</t>
        </is>
      </c>
      <c r="T221" s="5" t="inlineStr">
        <is>
          <t>True</t>
        </is>
      </c>
      <c r="U221" s="6" t="inlineStr">
        <is>
          <t>True</t>
        </is>
      </c>
      <c r="V221" s="5" t="n">
        <v>143</v>
      </c>
    </row>
    <row r="222">
      <c r="A222" s="2" t="inlineStr">
        <is>
          <t>aio-libs/multidict</t>
        </is>
      </c>
      <c r="B222" t="inlineStr">
        <is>
          <t>python</t>
        </is>
      </c>
      <c r="C222" t="inlineStr">
        <is>
          <t>github</t>
        </is>
      </c>
      <c r="D222" t="inlineStr">
        <is>
          <t>pypi</t>
        </is>
      </c>
      <c r="E222" t="inlineStr">
        <is>
          <t>multidict</t>
        </is>
      </c>
      <c r="F222" s="3" t="n">
        <v>44.53</v>
      </c>
      <c r="G222" s="3" t="n">
        <v>74.47</v>
      </c>
      <c r="H222" s="3" t="n">
        <v>52.17</v>
      </c>
      <c r="I222" s="3" t="n">
        <v>100</v>
      </c>
      <c r="J222" s="4" t="n">
        <v>63.2</v>
      </c>
      <c r="K222" s="3" t="n">
        <v>59.29</v>
      </c>
      <c r="L222" s="3" t="n">
        <v>67.94</v>
      </c>
      <c r="M222" s="3" t="n">
        <v>50</v>
      </c>
      <c r="N222" s="3" t="n">
        <v>58.88</v>
      </c>
      <c r="O222" s="4" t="n">
        <v>58.68</v>
      </c>
      <c r="P222" s="3" t="n">
        <v>60.9</v>
      </c>
      <c r="Q222" s="5" t="inlineStr">
        <is>
          <t>True</t>
        </is>
      </c>
      <c r="R222" s="5" t="inlineStr">
        <is>
          <t>True</t>
        </is>
      </c>
      <c r="S222" s="5" t="inlineStr">
        <is>
          <t>True</t>
        </is>
      </c>
      <c r="T222" s="5" t="inlineStr">
        <is>
          <t>True</t>
        </is>
      </c>
      <c r="U222" s="6" t="inlineStr">
        <is>
          <t>True</t>
        </is>
      </c>
      <c r="V222" s="5" t="n">
        <v>144</v>
      </c>
    </row>
    <row r="223">
      <c r="A223" s="2" t="inlineStr">
        <is>
          <t>mpc/mpc</t>
        </is>
      </c>
      <c r="B223" t="inlineStr">
        <is>
          <t>c</t>
        </is>
      </c>
      <c r="C223" t="inlineStr">
        <is>
          <t>gitlab</t>
        </is>
      </c>
      <c r="D223" t="inlineStr">
        <is>
          <t>cpp</t>
        </is>
      </c>
      <c r="E223" t="inlineStr">
        <is>
          <t>gnumpc</t>
        </is>
      </c>
      <c r="F223" s="3" t="n">
        <v>41.81</v>
      </c>
      <c r="G223" s="3" t="n">
        <v>65.62</v>
      </c>
      <c r="H223" s="3" t="n"/>
      <c r="I223" s="3" t="n"/>
      <c r="J223" s="4" t="n">
        <v>53.71</v>
      </c>
      <c r="K223" s="3" t="n">
        <v>73.55</v>
      </c>
      <c r="L223" s="3" t="n">
        <v>80.70999999999999</v>
      </c>
      <c r="M223" s="3" t="n">
        <v>58.83</v>
      </c>
      <c r="N223" s="3" t="n">
        <v>65.13</v>
      </c>
      <c r="O223" s="4" t="n">
        <v>69.06</v>
      </c>
      <c r="P223" s="3" t="n">
        <v>60.9</v>
      </c>
      <c r="Q223" s="5" t="inlineStr">
        <is>
          <t>True</t>
        </is>
      </c>
      <c r="R223" s="5" t="inlineStr">
        <is>
          <t>True</t>
        </is>
      </c>
      <c r="S223" s="5" t="inlineStr">
        <is>
          <t>True</t>
        </is>
      </c>
      <c r="T223" s="5" t="inlineStr">
        <is>
          <t>True</t>
        </is>
      </c>
      <c r="U223" s="6" t="inlineStr">
        <is>
          <t>True</t>
        </is>
      </c>
      <c r="V223" s="5" t="n">
        <v>145</v>
      </c>
    </row>
    <row r="224">
      <c r="A224" s="2" t="inlineStr">
        <is>
          <t>vercel/ms</t>
        </is>
      </c>
      <c r="B224" t="inlineStr">
        <is>
          <t>typescript</t>
        </is>
      </c>
      <c r="C224" t="inlineStr">
        <is>
          <t>github</t>
        </is>
      </c>
      <c r="D224" t="inlineStr">
        <is>
          <t>npm</t>
        </is>
      </c>
      <c r="E224" t="inlineStr">
        <is>
          <t>ms</t>
        </is>
      </c>
      <c r="F224" s="3" t="n">
        <v>83.2</v>
      </c>
      <c r="G224" s="3" t="n">
        <v>76.98999999999999</v>
      </c>
      <c r="H224" s="3" t="n">
        <v>46.74</v>
      </c>
      <c r="I224" s="3" t="n">
        <v>100</v>
      </c>
      <c r="J224" s="4" t="n">
        <v>64.06</v>
      </c>
      <c r="K224" s="3" t="n">
        <v>59.89</v>
      </c>
      <c r="L224" s="3" t="n">
        <v>54.74</v>
      </c>
      <c r="M224" s="3" t="n">
        <v>72.59999999999999</v>
      </c>
      <c r="N224" s="3" t="n">
        <v>46.78</v>
      </c>
      <c r="O224" s="4" t="n">
        <v>57.76</v>
      </c>
      <c r="P224" s="3" t="n">
        <v>60.83</v>
      </c>
      <c r="Q224" s="5" t="inlineStr">
        <is>
          <t>True</t>
        </is>
      </c>
      <c r="R224" s="5" t="inlineStr">
        <is>
          <t>True</t>
        </is>
      </c>
      <c r="S224" s="5" t="inlineStr">
        <is>
          <t>False</t>
        </is>
      </c>
      <c r="T224" s="5" t="inlineStr">
        <is>
          <t>True</t>
        </is>
      </c>
      <c r="U224" s="6" t="inlineStr">
        <is>
          <t>False</t>
        </is>
      </c>
      <c r="V224" s="5" t="n"/>
    </row>
    <row r="225">
      <c r="A225" s="2" t="inlineStr">
        <is>
          <t>browserify/resolve</t>
        </is>
      </c>
      <c r="B225" t="inlineStr">
        <is>
          <t>javascript</t>
        </is>
      </c>
      <c r="C225" t="inlineStr">
        <is>
          <t>github</t>
        </is>
      </c>
      <c r="D225" t="inlineStr">
        <is>
          <t>npm</t>
        </is>
      </c>
      <c r="E225" t="inlineStr">
        <is>
          <t>resolve</t>
        </is>
      </c>
      <c r="F225" s="3" t="n">
        <v>53.34</v>
      </c>
      <c r="G225" s="3" t="n">
        <v>66</v>
      </c>
      <c r="H225" s="3" t="n">
        <v>53.04</v>
      </c>
      <c r="I225" s="3" t="n">
        <v>100</v>
      </c>
      <c r="J225" s="4" t="n">
        <v>63.76</v>
      </c>
      <c r="K225" s="3" t="n">
        <v>94.18000000000001</v>
      </c>
      <c r="L225" s="3" t="n">
        <v>55.41</v>
      </c>
      <c r="M225" s="3" t="n">
        <v>50</v>
      </c>
      <c r="N225" s="3" t="n">
        <v>43.18</v>
      </c>
      <c r="O225" s="4" t="n">
        <v>57.94</v>
      </c>
      <c r="P225" s="3" t="n">
        <v>60.78</v>
      </c>
      <c r="Q225" s="5" t="inlineStr">
        <is>
          <t>True</t>
        </is>
      </c>
      <c r="R225" s="5" t="inlineStr">
        <is>
          <t>True</t>
        </is>
      </c>
      <c r="S225" s="5" t="inlineStr">
        <is>
          <t>True</t>
        </is>
      </c>
      <c r="T225" s="5" t="inlineStr">
        <is>
          <t>True</t>
        </is>
      </c>
      <c r="U225" s="6" t="inlineStr">
        <is>
          <t>True</t>
        </is>
      </c>
      <c r="V225" s="5" t="n">
        <v>146</v>
      </c>
    </row>
    <row r="226">
      <c r="A226" s="2" t="inlineStr">
        <is>
          <t>eslint/doctrine</t>
        </is>
      </c>
      <c r="B226" t="inlineStr">
        <is>
          <t>javascript</t>
        </is>
      </c>
      <c r="C226" t="inlineStr">
        <is>
          <t>github</t>
        </is>
      </c>
      <c r="D226" t="inlineStr">
        <is>
          <t>npm</t>
        </is>
      </c>
      <c r="E226" t="inlineStr">
        <is>
          <t>doctrine</t>
        </is>
      </c>
      <c r="F226" s="3" t="n">
        <v>36.84</v>
      </c>
      <c r="G226" s="3" t="n">
        <v>60.84</v>
      </c>
      <c r="H226" s="3" t="n">
        <v>39.91</v>
      </c>
      <c r="I226" s="3" t="n">
        <v>100</v>
      </c>
      <c r="J226" s="4" t="n">
        <v>53.71</v>
      </c>
      <c r="K226" s="3" t="n">
        <v>100</v>
      </c>
      <c r="L226" s="3" t="n">
        <v>68.19</v>
      </c>
      <c r="M226" s="3" t="n">
        <v>50</v>
      </c>
      <c r="N226" s="3" t="n">
        <v>65.05</v>
      </c>
      <c r="O226" s="4" t="n">
        <v>68.63</v>
      </c>
      <c r="P226" s="3" t="n">
        <v>60.71</v>
      </c>
      <c r="Q226" s="5" t="inlineStr">
        <is>
          <t>True</t>
        </is>
      </c>
      <c r="R226" s="5" t="inlineStr">
        <is>
          <t>True</t>
        </is>
      </c>
      <c r="S226" s="5" t="inlineStr">
        <is>
          <t>True</t>
        </is>
      </c>
      <c r="T226" s="5" t="inlineStr">
        <is>
          <t>False</t>
        </is>
      </c>
      <c r="U226" s="6" t="inlineStr">
        <is>
          <t>False</t>
        </is>
      </c>
      <c r="V226" s="5" t="n"/>
    </row>
    <row r="227">
      <c r="A227" s="2" t="inlineStr">
        <is>
          <t>meinersbur/isl</t>
        </is>
      </c>
      <c r="B227" t="inlineStr">
        <is>
          <t>c</t>
        </is>
      </c>
      <c r="C227" t="inlineStr">
        <is>
          <t>github</t>
        </is>
      </c>
      <c r="D227" t="inlineStr">
        <is>
          <t>cpp</t>
        </is>
      </c>
      <c r="E227" t="inlineStr">
        <is>
          <t>isl</t>
        </is>
      </c>
      <c r="F227" s="3" t="n">
        <v>42.4</v>
      </c>
      <c r="G227" s="3" t="n">
        <v>65.7</v>
      </c>
      <c r="H227" s="3" t="n">
        <v>40.78</v>
      </c>
      <c r="I227" s="3" t="n"/>
      <c r="J227" s="4" t="n">
        <v>44.1</v>
      </c>
      <c r="K227" s="3" t="n">
        <v>98.70999999999999</v>
      </c>
      <c r="L227" s="3" t="n">
        <v>91.12</v>
      </c>
      <c r="M227" s="3" t="n">
        <v>77.34</v>
      </c>
      <c r="N227" s="3" t="n">
        <v>70.09</v>
      </c>
      <c r="O227" s="4" t="n">
        <v>83.56</v>
      </c>
      <c r="P227" s="3" t="n">
        <v>60.7</v>
      </c>
      <c r="Q227" s="5" t="inlineStr">
        <is>
          <t>True</t>
        </is>
      </c>
      <c r="R227" s="5" t="inlineStr">
        <is>
          <t>False</t>
        </is>
      </c>
      <c r="S227" s="5" t="inlineStr">
        <is>
          <t>True</t>
        </is>
      </c>
      <c r="T227" s="5" t="inlineStr">
        <is>
          <t>True</t>
        </is>
      </c>
      <c r="U227" s="6" t="inlineStr">
        <is>
          <t>False</t>
        </is>
      </c>
      <c r="V227" s="5" t="n"/>
    </row>
    <row r="228">
      <c r="A228" s="2" t="inlineStr">
        <is>
          <t>justmoon/node-extend</t>
        </is>
      </c>
      <c r="B228" t="inlineStr">
        <is>
          <t>javascript</t>
        </is>
      </c>
      <c r="C228" t="inlineStr">
        <is>
          <t>github</t>
        </is>
      </c>
      <c r="D228" t="inlineStr">
        <is>
          <t>npm</t>
        </is>
      </c>
      <c r="E228" t="inlineStr">
        <is>
          <t>extend</t>
        </is>
      </c>
      <c r="F228" s="3" t="n">
        <v>33.06</v>
      </c>
      <c r="G228" s="3" t="n">
        <v>59.4</v>
      </c>
      <c r="H228" s="3" t="n">
        <v>47.15</v>
      </c>
      <c r="I228" s="3" t="n">
        <v>100</v>
      </c>
      <c r="J228" s="4" t="n">
        <v>57.54</v>
      </c>
      <c r="K228" s="3" t="n">
        <v>93.13</v>
      </c>
      <c r="L228" s="3" t="n">
        <v>42.25</v>
      </c>
      <c r="M228" s="3" t="n">
        <v>77.34</v>
      </c>
      <c r="N228" s="3" t="n">
        <v>55.07</v>
      </c>
      <c r="O228" s="4" t="n">
        <v>63.98</v>
      </c>
      <c r="P228" s="3" t="n">
        <v>60.67</v>
      </c>
      <c r="Q228" s="5" t="inlineStr">
        <is>
          <t>True</t>
        </is>
      </c>
      <c r="R228" s="5" t="inlineStr">
        <is>
          <t>True</t>
        </is>
      </c>
      <c r="S228" s="5" t="inlineStr">
        <is>
          <t>True</t>
        </is>
      </c>
      <c r="T228" s="5" t="inlineStr">
        <is>
          <t>True</t>
        </is>
      </c>
      <c r="U228" s="6" t="inlineStr">
        <is>
          <t>True</t>
        </is>
      </c>
      <c r="V228" s="5" t="n">
        <v>147</v>
      </c>
    </row>
    <row r="229">
      <c r="A229" s="2" t="inlineStr">
        <is>
          <t>mysticatea/abort-controller</t>
        </is>
      </c>
      <c r="B229" t="inlineStr">
        <is>
          <t>typescript</t>
        </is>
      </c>
      <c r="C229" t="inlineStr">
        <is>
          <t>github</t>
        </is>
      </c>
      <c r="D229" t="inlineStr">
        <is>
          <t>npm</t>
        </is>
      </c>
      <c r="E229" t="inlineStr">
        <is>
          <t>abort-controller</t>
        </is>
      </c>
      <c r="F229" s="3" t="n">
        <v>37.99</v>
      </c>
      <c r="G229" s="3" t="n">
        <v>61.27</v>
      </c>
      <c r="H229" s="3" t="n">
        <v>33.46</v>
      </c>
      <c r="I229" s="3" t="n">
        <v>100</v>
      </c>
      <c r="J229" s="4" t="n">
        <v>50</v>
      </c>
      <c r="K229" s="3" t="n">
        <v>100</v>
      </c>
      <c r="L229" s="3" t="n">
        <v>37.87</v>
      </c>
      <c r="M229" s="3" t="n">
        <v>92.66</v>
      </c>
      <c r="N229" s="3" t="n">
        <v>83.67</v>
      </c>
      <c r="O229" s="4" t="n">
        <v>73.61</v>
      </c>
      <c r="P229" s="3" t="n">
        <v>60.67</v>
      </c>
      <c r="Q229" s="5" t="inlineStr">
        <is>
          <t>True</t>
        </is>
      </c>
      <c r="R229" s="5" t="inlineStr">
        <is>
          <t>True</t>
        </is>
      </c>
      <c r="S229" s="5" t="inlineStr">
        <is>
          <t>True</t>
        </is>
      </c>
      <c r="T229" s="5" t="inlineStr">
        <is>
          <t>True</t>
        </is>
      </c>
      <c r="U229" s="6" t="inlineStr">
        <is>
          <t>True</t>
        </is>
      </c>
      <c r="V229" s="5" t="n">
        <v>148</v>
      </c>
    </row>
    <row r="230">
      <c r="A230" s="2" t="inlineStr">
        <is>
          <t>psycopg/psycopg2</t>
        </is>
      </c>
      <c r="B230" t="inlineStr">
        <is>
          <t>c</t>
        </is>
      </c>
      <c r="C230" t="inlineStr">
        <is>
          <t>github</t>
        </is>
      </c>
      <c r="D230" t="inlineStr">
        <is>
          <t>pypi</t>
        </is>
      </c>
      <c r="E230" t="inlineStr">
        <is>
          <t>psycopg2-binary</t>
        </is>
      </c>
      <c r="F230" s="3" t="n">
        <v>28.51</v>
      </c>
      <c r="G230" s="3" t="n">
        <v>68.19</v>
      </c>
      <c r="H230" s="3" t="n">
        <v>55.41</v>
      </c>
      <c r="I230" s="3" t="n">
        <v>100</v>
      </c>
      <c r="J230" s="4" t="n">
        <v>62.92</v>
      </c>
      <c r="K230" s="3" t="n">
        <v>78.5</v>
      </c>
      <c r="L230" s="3" t="n">
        <v>76.68000000000001</v>
      </c>
      <c r="M230" s="3" t="n">
        <v>50</v>
      </c>
      <c r="N230" s="3" t="n">
        <v>38.9</v>
      </c>
      <c r="O230" s="4" t="n">
        <v>58.49</v>
      </c>
      <c r="P230" s="3" t="n">
        <v>60.66</v>
      </c>
      <c r="Q230" s="5" t="inlineStr">
        <is>
          <t>True</t>
        </is>
      </c>
      <c r="R230" s="5" t="inlineStr">
        <is>
          <t>True</t>
        </is>
      </c>
      <c r="S230" s="5" t="inlineStr">
        <is>
          <t>True</t>
        </is>
      </c>
      <c r="T230" s="5" t="inlineStr">
        <is>
          <t>True</t>
        </is>
      </c>
      <c r="U230" s="6" t="inlineStr">
        <is>
          <t>True</t>
        </is>
      </c>
      <c r="V230" s="5" t="n">
        <v>149</v>
      </c>
    </row>
    <row r="231">
      <c r="A231" s="2" t="inlineStr">
        <is>
          <t>teddriggs/darling</t>
        </is>
      </c>
      <c r="B231" t="inlineStr">
        <is>
          <t>rust</t>
        </is>
      </c>
      <c r="C231" t="inlineStr">
        <is>
          <t>github</t>
        </is>
      </c>
      <c r="D231" t="inlineStr">
        <is>
          <t>crates</t>
        </is>
      </c>
      <c r="E231" t="inlineStr">
        <is>
          <t>darling_core</t>
        </is>
      </c>
      <c r="F231" s="3" t="n">
        <v>29.73</v>
      </c>
      <c r="G231" s="3" t="n">
        <v>68.55</v>
      </c>
      <c r="H231" s="3" t="n">
        <v>51.02</v>
      </c>
      <c r="I231" s="3" t="n">
        <v>100</v>
      </c>
      <c r="J231" s="4" t="n">
        <v>60.44</v>
      </c>
      <c r="K231" s="3" t="n">
        <v>75.59999999999999</v>
      </c>
      <c r="L231" s="3" t="n">
        <v>69.2</v>
      </c>
      <c r="M231" s="3" t="n">
        <v>64.56999999999999</v>
      </c>
      <c r="N231" s="3" t="n">
        <v>40.69</v>
      </c>
      <c r="O231" s="4" t="n">
        <v>60.89</v>
      </c>
      <c r="P231" s="3" t="n">
        <v>60.66</v>
      </c>
      <c r="Q231" s="5" t="inlineStr">
        <is>
          <t>True</t>
        </is>
      </c>
      <c r="R231" s="5" t="inlineStr">
        <is>
          <t>True</t>
        </is>
      </c>
      <c r="S231" s="5" t="inlineStr">
        <is>
          <t>True</t>
        </is>
      </c>
      <c r="T231" s="5" t="inlineStr">
        <is>
          <t>True</t>
        </is>
      </c>
      <c r="U231" s="6" t="inlineStr">
        <is>
          <t>True</t>
        </is>
      </c>
      <c r="V231" s="5" t="n">
        <v>150</v>
      </c>
    </row>
    <row r="232">
      <c r="A232" s="2" t="inlineStr">
        <is>
          <t>rustcrypto/traits</t>
        </is>
      </c>
      <c r="B232" t="inlineStr">
        <is>
          <t>rust</t>
        </is>
      </c>
      <c r="C232" t="inlineStr">
        <is>
          <t>github</t>
        </is>
      </c>
      <c r="D232" t="inlineStr">
        <is>
          <t>crates</t>
        </is>
      </c>
      <c r="E232" t="inlineStr">
        <is>
          <t>digest</t>
        </is>
      </c>
      <c r="F232" s="3" t="n">
        <v>44</v>
      </c>
      <c r="G232" s="3" t="n">
        <v>74.20999999999999</v>
      </c>
      <c r="H232" s="3" t="n">
        <v>52.55</v>
      </c>
      <c r="I232" s="3" t="n">
        <v>100</v>
      </c>
      <c r="J232" s="4" t="n">
        <v>63.35</v>
      </c>
      <c r="K232" s="3" t="n">
        <v>75.36</v>
      </c>
      <c r="L232" s="3" t="n">
        <v>51.21</v>
      </c>
      <c r="M232" s="3" t="n">
        <v>50</v>
      </c>
      <c r="N232" s="3" t="n">
        <v>58.36</v>
      </c>
      <c r="O232" s="4" t="n">
        <v>57.93</v>
      </c>
      <c r="P232" s="3" t="n">
        <v>60.58</v>
      </c>
      <c r="Q232" s="5" t="inlineStr">
        <is>
          <t>True</t>
        </is>
      </c>
      <c r="R232" s="5" t="inlineStr">
        <is>
          <t>True</t>
        </is>
      </c>
      <c r="S232" s="5" t="inlineStr">
        <is>
          <t>True</t>
        </is>
      </c>
      <c r="T232" s="5" t="inlineStr">
        <is>
          <t>True</t>
        </is>
      </c>
      <c r="U232" s="6" t="inlineStr">
        <is>
          <t>True</t>
        </is>
      </c>
      <c r="V232" s="5" t="n">
        <v>151</v>
      </c>
    </row>
    <row r="233">
      <c r="A233" s="2" t="inlineStr">
        <is>
          <t>pygments/pygments</t>
        </is>
      </c>
      <c r="B233" t="inlineStr">
        <is>
          <t>python</t>
        </is>
      </c>
      <c r="C233" t="inlineStr">
        <is>
          <t>github</t>
        </is>
      </c>
      <c r="D233" t="inlineStr">
        <is>
          <t>pypi</t>
        </is>
      </c>
      <c r="E233" t="inlineStr">
        <is>
          <t>pygments</t>
        </is>
      </c>
      <c r="F233" s="3" t="n">
        <v>49.15</v>
      </c>
      <c r="G233" s="3" t="n">
        <v>84.56999999999999</v>
      </c>
      <c r="H233" s="3" t="n">
        <v>60.26</v>
      </c>
      <c r="I233" s="3" t="n">
        <v>100</v>
      </c>
      <c r="J233" s="4" t="n">
        <v>69.53</v>
      </c>
      <c r="K233" s="3" t="n">
        <v>13.05</v>
      </c>
      <c r="L233" s="3" t="n">
        <v>93.98999999999999</v>
      </c>
      <c r="M233" s="3" t="n">
        <v>93.75</v>
      </c>
      <c r="N233" s="3" t="n">
        <v>67.45999999999999</v>
      </c>
      <c r="O233" s="4" t="n">
        <v>52.77</v>
      </c>
      <c r="P233" s="3" t="n">
        <v>60.57</v>
      </c>
      <c r="Q233" s="5" t="inlineStr">
        <is>
          <t>True</t>
        </is>
      </c>
      <c r="R233" s="5" t="inlineStr">
        <is>
          <t>False</t>
        </is>
      </c>
      <c r="S233" s="5" t="inlineStr">
        <is>
          <t>True</t>
        </is>
      </c>
      <c r="T233" s="5" t="inlineStr">
        <is>
          <t>True</t>
        </is>
      </c>
      <c r="U233" s="6" t="inlineStr">
        <is>
          <t>False</t>
        </is>
      </c>
      <c r="V233" s="5" t="n"/>
    </row>
    <row r="234">
      <c r="A234" s="2" t="inlineStr">
        <is>
          <t>micromatch/picomatch</t>
        </is>
      </c>
      <c r="B234" t="inlineStr">
        <is>
          <t>javascript</t>
        </is>
      </c>
      <c r="C234" t="inlineStr">
        <is>
          <t>github</t>
        </is>
      </c>
      <c r="D234" t="inlineStr">
        <is>
          <t>npm</t>
        </is>
      </c>
      <c r="E234" t="inlineStr">
        <is>
          <t>picomatch</t>
        </is>
      </c>
      <c r="F234" s="3" t="n">
        <v>60.37</v>
      </c>
      <c r="G234" s="3" t="n">
        <v>68.41</v>
      </c>
      <c r="H234" s="3" t="n">
        <v>53.3</v>
      </c>
      <c r="I234" s="3" t="n">
        <v>100</v>
      </c>
      <c r="J234" s="4" t="n">
        <v>64.86</v>
      </c>
      <c r="K234" s="3" t="n">
        <v>31.28</v>
      </c>
      <c r="L234" s="3" t="n">
        <v>79.66</v>
      </c>
      <c r="M234" s="3" t="n">
        <v>50</v>
      </c>
      <c r="N234" s="3" t="n">
        <v>82</v>
      </c>
      <c r="O234" s="4" t="n">
        <v>56.54</v>
      </c>
      <c r="P234" s="3" t="n">
        <v>60.56</v>
      </c>
      <c r="Q234" s="5" t="inlineStr">
        <is>
          <t>True</t>
        </is>
      </c>
      <c r="R234" s="5" t="inlineStr">
        <is>
          <t>True</t>
        </is>
      </c>
      <c r="S234" s="5" t="inlineStr">
        <is>
          <t>True</t>
        </is>
      </c>
      <c r="T234" s="5" t="inlineStr">
        <is>
          <t>True</t>
        </is>
      </c>
      <c r="U234" s="6" t="inlineStr">
        <is>
          <t>True</t>
        </is>
      </c>
      <c r="V234" s="5" t="n">
        <v>152</v>
      </c>
    </row>
    <row r="235">
      <c r="A235" s="2" t="inlineStr">
        <is>
          <t>pnggroup/libpng</t>
        </is>
      </c>
      <c r="B235" t="inlineStr">
        <is>
          <t>c</t>
        </is>
      </c>
      <c r="C235" t="inlineStr">
        <is>
          <t>github</t>
        </is>
      </c>
      <c r="D235" t="inlineStr">
        <is>
          <t>cpp</t>
        </is>
      </c>
      <c r="E235" t="inlineStr">
        <is>
          <t>libpng</t>
        </is>
      </c>
      <c r="F235" s="3" t="n">
        <v>37.78</v>
      </c>
      <c r="G235" s="3" t="n">
        <v>63.95</v>
      </c>
      <c r="H235" s="3" t="n">
        <v>51.67</v>
      </c>
      <c r="I235" s="3" t="n"/>
      <c r="J235" s="4" t="n">
        <v>51.47</v>
      </c>
      <c r="K235" s="3" t="n">
        <v>70.59999999999999</v>
      </c>
      <c r="L235" s="3" t="n">
        <v>89.05</v>
      </c>
      <c r="M235" s="3" t="n">
        <v>50</v>
      </c>
      <c r="N235" s="3" t="n">
        <v>81.73</v>
      </c>
      <c r="O235" s="4" t="n">
        <v>71.19</v>
      </c>
      <c r="P235" s="3" t="n">
        <v>60.53</v>
      </c>
      <c r="Q235" s="5" t="inlineStr">
        <is>
          <t>True</t>
        </is>
      </c>
      <c r="R235" s="5" t="inlineStr">
        <is>
          <t>False</t>
        </is>
      </c>
      <c r="S235" s="5" t="inlineStr">
        <is>
          <t>True</t>
        </is>
      </c>
      <c r="T235" s="5" t="inlineStr">
        <is>
          <t>True</t>
        </is>
      </c>
      <c r="U235" s="6" t="inlineStr">
        <is>
          <t>False</t>
        </is>
      </c>
      <c r="V235" s="5" t="n"/>
    </row>
    <row r="236">
      <c r="A236" s="2" t="inlineStr">
        <is>
          <t>fb55/css-select</t>
        </is>
      </c>
      <c r="B236" t="inlineStr">
        <is>
          <t>typescript</t>
        </is>
      </c>
      <c r="C236" t="inlineStr">
        <is>
          <t>github</t>
        </is>
      </c>
      <c r="D236" t="inlineStr">
        <is>
          <t>npm</t>
        </is>
      </c>
      <c r="E236" t="inlineStr">
        <is>
          <t>css-select</t>
        </is>
      </c>
      <c r="F236" s="3" t="n">
        <v>30.03</v>
      </c>
      <c r="G236" s="3" t="n">
        <v>58.35</v>
      </c>
      <c r="H236" s="3" t="n">
        <v>45.12</v>
      </c>
      <c r="I236" s="3" t="n">
        <v>100</v>
      </c>
      <c r="J236" s="4" t="n">
        <v>55.91</v>
      </c>
      <c r="K236" s="3" t="n">
        <v>93.06</v>
      </c>
      <c r="L236" s="3" t="n">
        <v>51.05</v>
      </c>
      <c r="M236" s="3" t="n">
        <v>50</v>
      </c>
      <c r="N236" s="3" t="n">
        <v>77.51000000000001</v>
      </c>
      <c r="O236" s="4" t="n">
        <v>65.5</v>
      </c>
      <c r="P236" s="3" t="n">
        <v>60.52</v>
      </c>
      <c r="Q236" s="5" t="inlineStr">
        <is>
          <t>True</t>
        </is>
      </c>
      <c r="R236" s="5" t="inlineStr">
        <is>
          <t>True</t>
        </is>
      </c>
      <c r="S236" s="5" t="inlineStr">
        <is>
          <t>True</t>
        </is>
      </c>
      <c r="T236" s="5" t="inlineStr">
        <is>
          <t>True</t>
        </is>
      </c>
      <c r="U236" s="6" t="inlineStr">
        <is>
          <t>True</t>
        </is>
      </c>
      <c r="V236" s="5" t="n">
        <v>153</v>
      </c>
    </row>
    <row r="237">
      <c r="A237" s="2" t="inlineStr">
        <is>
          <t>gkz/prelude-ls</t>
        </is>
      </c>
      <c r="B237" t="inlineStr">
        <is>
          <t>livescript</t>
        </is>
      </c>
      <c r="C237" t="inlineStr">
        <is>
          <t>github</t>
        </is>
      </c>
      <c r="D237" t="inlineStr">
        <is>
          <t>npm</t>
        </is>
      </c>
      <c r="E237" t="inlineStr">
        <is>
          <t>prelude-ls</t>
        </is>
      </c>
      <c r="F237" s="3" t="n">
        <v>55.48</v>
      </c>
      <c r="G237" s="3" t="n">
        <v>66.86</v>
      </c>
      <c r="H237" s="3" t="n">
        <v>35.93</v>
      </c>
      <c r="I237" s="3" t="n">
        <v>100</v>
      </c>
      <c r="J237" s="4" t="n">
        <v>53.79</v>
      </c>
      <c r="K237" s="3" t="n">
        <v>100</v>
      </c>
      <c r="L237" s="3" t="n">
        <v>36.21</v>
      </c>
      <c r="M237" s="3" t="n">
        <v>92.66</v>
      </c>
      <c r="N237" s="3" t="n">
        <v>64.11</v>
      </c>
      <c r="O237" s="4" t="n">
        <v>68.09999999999999</v>
      </c>
      <c r="P237" s="3" t="n">
        <v>60.52</v>
      </c>
      <c r="Q237" s="5" t="inlineStr">
        <is>
          <t>True</t>
        </is>
      </c>
      <c r="R237" s="5" t="inlineStr">
        <is>
          <t>False</t>
        </is>
      </c>
      <c r="S237" s="5" t="inlineStr">
        <is>
          <t>True</t>
        </is>
      </c>
      <c r="T237" s="5" t="inlineStr">
        <is>
          <t>True</t>
        </is>
      </c>
      <c r="U237" s="6" t="inlineStr">
        <is>
          <t>False</t>
        </is>
      </c>
      <c r="V237" s="5" t="n"/>
    </row>
    <row r="238">
      <c r="A238" s="2" t="inlineStr">
        <is>
          <t>googleapis/google-cloud-python</t>
        </is>
      </c>
      <c r="B238" t="inlineStr">
        <is>
          <t>python</t>
        </is>
      </c>
      <c r="C238" t="inlineStr">
        <is>
          <t>github</t>
        </is>
      </c>
      <c r="D238" t="inlineStr">
        <is>
          <t>pypi</t>
        </is>
      </c>
      <c r="E238" t="inlineStr">
        <is>
          <t>google-auth</t>
        </is>
      </c>
      <c r="F238" s="3" t="n">
        <v>92.09</v>
      </c>
      <c r="G238" s="3" t="n">
        <v>89.22</v>
      </c>
      <c r="H238" s="3" t="n">
        <v>68.34999999999999</v>
      </c>
      <c r="I238" s="3" t="n">
        <v>100</v>
      </c>
      <c r="J238" s="4" t="n">
        <v>79.14</v>
      </c>
      <c r="K238" s="3" t="n">
        <v>19.54</v>
      </c>
      <c r="L238" s="3" t="n">
        <v>74.2</v>
      </c>
      <c r="M238" s="3" t="n">
        <v>50</v>
      </c>
      <c r="N238" s="3" t="n">
        <v>63.3</v>
      </c>
      <c r="O238" s="4" t="n">
        <v>46.28</v>
      </c>
      <c r="P238" s="3" t="n">
        <v>60.52</v>
      </c>
      <c r="Q238" s="5" t="inlineStr">
        <is>
          <t>True</t>
        </is>
      </c>
      <c r="R238" s="5" t="inlineStr">
        <is>
          <t>True</t>
        </is>
      </c>
      <c r="S238" s="5" t="inlineStr">
        <is>
          <t>False</t>
        </is>
      </c>
      <c r="T238" s="5" t="inlineStr">
        <is>
          <t>True</t>
        </is>
      </c>
      <c r="U238" s="6" t="inlineStr">
        <is>
          <t>False</t>
        </is>
      </c>
      <c r="V238" s="5" t="n"/>
    </row>
    <row r="239">
      <c r="A239" s="2" t="inlineStr">
        <is>
          <t>chronotope/chrono</t>
        </is>
      </c>
      <c r="B239" t="inlineStr">
        <is>
          <t>rust</t>
        </is>
      </c>
      <c r="C239" t="inlineStr">
        <is>
          <t>github</t>
        </is>
      </c>
      <c r="D239" t="inlineStr">
        <is>
          <t>crates</t>
        </is>
      </c>
      <c r="E239" t="inlineStr">
        <is>
          <t>chrono</t>
        </is>
      </c>
      <c r="F239" s="3" t="n">
        <v>27.11</v>
      </c>
      <c r="G239" s="3" t="n">
        <v>67.22</v>
      </c>
      <c r="H239" s="3" t="n">
        <v>56.97</v>
      </c>
      <c r="I239" s="3" t="n">
        <v>100</v>
      </c>
      <c r="J239" s="4" t="n">
        <v>63.62</v>
      </c>
      <c r="K239" s="3" t="n">
        <v>54.6</v>
      </c>
      <c r="L239" s="3" t="n">
        <v>76.66</v>
      </c>
      <c r="M239" s="3" t="n">
        <v>50</v>
      </c>
      <c r="N239" s="3" t="n">
        <v>52.43</v>
      </c>
      <c r="O239" s="4" t="n">
        <v>57.55</v>
      </c>
      <c r="P239" s="3" t="n">
        <v>60.51</v>
      </c>
      <c r="Q239" s="5" t="inlineStr">
        <is>
          <t>True</t>
        </is>
      </c>
      <c r="R239" s="5" t="inlineStr">
        <is>
          <t>False</t>
        </is>
      </c>
      <c r="S239" s="5" t="inlineStr">
        <is>
          <t>True</t>
        </is>
      </c>
      <c r="T239" s="5" t="inlineStr">
        <is>
          <t>True</t>
        </is>
      </c>
      <c r="U239" s="6" t="inlineStr">
        <is>
          <t>False</t>
        </is>
      </c>
      <c r="V239" s="5" t="n"/>
    </row>
    <row r="240">
      <c r="A240" s="2" t="inlineStr">
        <is>
          <t>micromatch/braces</t>
        </is>
      </c>
      <c r="B240" t="inlineStr">
        <is>
          <t>javascript</t>
        </is>
      </c>
      <c r="C240" t="inlineStr">
        <is>
          <t>github</t>
        </is>
      </c>
      <c r="D240" t="inlineStr">
        <is>
          <t>npm</t>
        </is>
      </c>
      <c r="E240" t="inlineStr">
        <is>
          <t>braces</t>
        </is>
      </c>
      <c r="F240" s="3" t="n">
        <v>50.49</v>
      </c>
      <c r="G240" s="3" t="n">
        <v>64.98999999999999</v>
      </c>
      <c r="H240" s="3" t="n">
        <v>50.97</v>
      </c>
      <c r="I240" s="3" t="n">
        <v>100</v>
      </c>
      <c r="J240" s="4" t="n">
        <v>62.13</v>
      </c>
      <c r="K240" s="3" t="n">
        <v>33.33</v>
      </c>
      <c r="L240" s="3" t="n">
        <v>62.94</v>
      </c>
      <c r="M240" s="3" t="n">
        <v>82.20999999999999</v>
      </c>
      <c r="N240" s="3" t="n">
        <v>69.92</v>
      </c>
      <c r="O240" s="4" t="n">
        <v>58.93</v>
      </c>
      <c r="P240" s="3" t="n">
        <v>60.51</v>
      </c>
      <c r="Q240" s="5" t="inlineStr">
        <is>
          <t>True</t>
        </is>
      </c>
      <c r="R240" s="5" t="inlineStr">
        <is>
          <t>True</t>
        </is>
      </c>
      <c r="S240" s="5" t="inlineStr">
        <is>
          <t>True</t>
        </is>
      </c>
      <c r="T240" s="5" t="inlineStr">
        <is>
          <t>True</t>
        </is>
      </c>
      <c r="U240" s="6" t="inlineStr">
        <is>
          <t>True</t>
        </is>
      </c>
      <c r="V240" s="5" t="n">
        <v>154</v>
      </c>
    </row>
    <row r="241">
      <c r="A241" s="2" t="inlineStr">
        <is>
          <t>hukkin/tomli</t>
        </is>
      </c>
      <c r="B241" t="inlineStr">
        <is>
          <t>python</t>
        </is>
      </c>
      <c r="C241" t="inlineStr">
        <is>
          <t>github</t>
        </is>
      </c>
      <c r="D241" t="inlineStr">
        <is>
          <t>pypi</t>
        </is>
      </c>
      <c r="E241" t="inlineStr">
        <is>
          <t>tomli</t>
        </is>
      </c>
      <c r="F241" s="3" t="n">
        <v>56.09</v>
      </c>
      <c r="G241" s="3" t="n">
        <v>79.66</v>
      </c>
      <c r="H241" s="3" t="n">
        <v>46.79</v>
      </c>
      <c r="I241" s="3" t="n">
        <v>100</v>
      </c>
      <c r="J241" s="4" t="n">
        <v>61.65</v>
      </c>
      <c r="K241" s="3" t="n">
        <v>96.05</v>
      </c>
      <c r="L241" s="3" t="n">
        <v>47.24</v>
      </c>
      <c r="M241" s="3" t="n">
        <v>50</v>
      </c>
      <c r="N241" s="3" t="n">
        <v>54.62</v>
      </c>
      <c r="O241" s="4" t="n">
        <v>59.33</v>
      </c>
      <c r="P241" s="3" t="n">
        <v>60.48</v>
      </c>
      <c r="Q241" s="5" t="inlineStr">
        <is>
          <t>True</t>
        </is>
      </c>
      <c r="R241" s="5" t="inlineStr">
        <is>
          <t>False</t>
        </is>
      </c>
      <c r="S241" s="5" t="inlineStr">
        <is>
          <t>True</t>
        </is>
      </c>
      <c r="T241" s="5" t="inlineStr">
        <is>
          <t>True</t>
        </is>
      </c>
      <c r="U241" s="6" t="inlineStr">
        <is>
          <t>False</t>
        </is>
      </c>
      <c r="V241" s="5" t="n"/>
    </row>
    <row r="242">
      <c r="A242" s="2" t="inlineStr">
        <is>
          <t>tkem/cachetools</t>
        </is>
      </c>
      <c r="B242" t="inlineStr">
        <is>
          <t>python</t>
        </is>
      </c>
      <c r="C242" t="inlineStr">
        <is>
          <t>github</t>
        </is>
      </c>
      <c r="D242" t="inlineStr">
        <is>
          <t>pypi</t>
        </is>
      </c>
      <c r="E242" t="inlineStr">
        <is>
          <t>cachetools</t>
        </is>
      </c>
      <c r="F242" s="3" t="n">
        <v>36.28</v>
      </c>
      <c r="G242" s="3" t="n">
        <v>71.61</v>
      </c>
      <c r="H242" s="3" t="n">
        <v>50.94</v>
      </c>
      <c r="I242" s="3" t="n">
        <v>100</v>
      </c>
      <c r="J242" s="4" t="n">
        <v>61.35</v>
      </c>
      <c r="K242" s="3" t="n">
        <v>84.91</v>
      </c>
      <c r="L242" s="3" t="n">
        <v>47.31</v>
      </c>
      <c r="M242" s="3" t="n">
        <v>50</v>
      </c>
      <c r="N242" s="3" t="n">
        <v>62.65</v>
      </c>
      <c r="O242" s="4" t="n">
        <v>59.56</v>
      </c>
      <c r="P242" s="3" t="n">
        <v>60.45</v>
      </c>
      <c r="Q242" s="5" t="inlineStr">
        <is>
          <t>True</t>
        </is>
      </c>
      <c r="R242" s="5" t="inlineStr">
        <is>
          <t>True</t>
        </is>
      </c>
      <c r="S242" s="5" t="inlineStr">
        <is>
          <t>True</t>
        </is>
      </c>
      <c r="T242" s="5" t="inlineStr">
        <is>
          <t>True</t>
        </is>
      </c>
      <c r="U242" s="6" t="inlineStr">
        <is>
          <t>True</t>
        </is>
      </c>
      <c r="V242" s="5" t="n">
        <v>155</v>
      </c>
    </row>
    <row r="243">
      <c r="A243" s="2" t="inlineStr">
        <is>
          <t>msgpack/msgpack-python</t>
        </is>
      </c>
      <c r="B243" t="inlineStr">
        <is>
          <t>python</t>
        </is>
      </c>
      <c r="C243" t="inlineStr">
        <is>
          <t>github</t>
        </is>
      </c>
      <c r="D243" t="inlineStr">
        <is>
          <t>pypi</t>
        </is>
      </c>
      <c r="E243" t="inlineStr">
        <is>
          <t>msgpack</t>
        </is>
      </c>
      <c r="F243" s="3" t="n">
        <v>28.9</v>
      </c>
      <c r="G243" s="3" t="n">
        <v>68.38</v>
      </c>
      <c r="H243" s="3" t="n">
        <v>52.75</v>
      </c>
      <c r="I243" s="3" t="n">
        <v>100</v>
      </c>
      <c r="J243" s="4" t="n">
        <v>61.38</v>
      </c>
      <c r="K243" s="3" t="n">
        <v>72.95</v>
      </c>
      <c r="L243" s="3" t="n">
        <v>68.98</v>
      </c>
      <c r="M243" s="3" t="n">
        <v>50</v>
      </c>
      <c r="N243" s="3" t="n">
        <v>49.75</v>
      </c>
      <c r="O243" s="4" t="n">
        <v>59.48</v>
      </c>
      <c r="P243" s="3" t="n">
        <v>60.42</v>
      </c>
      <c r="Q243" s="5" t="inlineStr">
        <is>
          <t>True</t>
        </is>
      </c>
      <c r="R243" s="5" t="inlineStr">
        <is>
          <t>True</t>
        </is>
      </c>
      <c r="S243" s="5" t="inlineStr">
        <is>
          <t>True</t>
        </is>
      </c>
      <c r="T243" s="5" t="inlineStr">
        <is>
          <t>True</t>
        </is>
      </c>
      <c r="U243" s="6" t="inlineStr">
        <is>
          <t>True</t>
        </is>
      </c>
      <c r="V243" s="5" t="n">
        <v>156</v>
      </c>
    </row>
    <row r="244">
      <c r="A244" s="2" t="inlineStr">
        <is>
          <t>pydantic/pydantic</t>
        </is>
      </c>
      <c r="B244" t="inlineStr">
        <is>
          <t>python</t>
        </is>
      </c>
      <c r="C244" t="inlineStr">
        <is>
          <t>github</t>
        </is>
      </c>
      <c r="D244" t="inlineStr">
        <is>
          <t>pypi</t>
        </is>
      </c>
      <c r="E244" t="inlineStr">
        <is>
          <t>pydantic</t>
        </is>
      </c>
      <c r="F244" s="3" t="n">
        <v>53.65</v>
      </c>
      <c r="G244" s="3" t="n">
        <v>78.40000000000001</v>
      </c>
      <c r="H244" s="3" t="n">
        <v>64.11</v>
      </c>
      <c r="I244" s="3" t="n">
        <v>100</v>
      </c>
      <c r="J244" s="4" t="n">
        <v>71.67</v>
      </c>
      <c r="K244" s="3" t="n">
        <v>14.61</v>
      </c>
      <c r="L244" s="3" t="n">
        <v>88.42</v>
      </c>
      <c r="M244" s="3" t="n">
        <v>82.20999999999999</v>
      </c>
      <c r="N244" s="3" t="n">
        <v>62.94</v>
      </c>
      <c r="O244" s="4" t="n">
        <v>50.85</v>
      </c>
      <c r="P244" s="3" t="n">
        <v>60.37</v>
      </c>
      <c r="Q244" s="5" t="inlineStr">
        <is>
          <t>True</t>
        </is>
      </c>
      <c r="R244" s="5" t="inlineStr">
        <is>
          <t>True</t>
        </is>
      </c>
      <c r="S244" s="5" t="inlineStr">
        <is>
          <t>False</t>
        </is>
      </c>
      <c r="T244" s="5" t="inlineStr">
        <is>
          <t>True</t>
        </is>
      </c>
      <c r="U244" s="6" t="inlineStr">
        <is>
          <t>False</t>
        </is>
      </c>
      <c r="V244" s="5" t="n"/>
    </row>
    <row r="245">
      <c r="A245" s="2" t="inlineStr">
        <is>
          <t>rust-cli/env_logger</t>
        </is>
      </c>
      <c r="B245" t="inlineStr">
        <is>
          <t>rust</t>
        </is>
      </c>
      <c r="C245" t="inlineStr">
        <is>
          <t>github</t>
        </is>
      </c>
      <c r="D245" t="inlineStr">
        <is>
          <t>crates</t>
        </is>
      </c>
      <c r="E245" t="inlineStr">
        <is>
          <t>env_logger</t>
        </is>
      </c>
      <c r="F245" s="3" t="n">
        <v>44.89</v>
      </c>
      <c r="G245" s="3" t="n">
        <v>74.41</v>
      </c>
      <c r="H245" s="3" t="n">
        <v>52.6</v>
      </c>
      <c r="I245" s="3" t="n">
        <v>100</v>
      </c>
      <c r="J245" s="4" t="n">
        <v>63.49</v>
      </c>
      <c r="K245" s="3" t="n">
        <v>80.81</v>
      </c>
      <c r="L245" s="3" t="n">
        <v>46.23</v>
      </c>
      <c r="M245" s="3" t="n">
        <v>50</v>
      </c>
      <c r="N245" s="3" t="n">
        <v>57.35</v>
      </c>
      <c r="O245" s="4" t="n">
        <v>57.21</v>
      </c>
      <c r="P245" s="3" t="n">
        <v>60.27</v>
      </c>
      <c r="Q245" s="5" t="inlineStr">
        <is>
          <t>True</t>
        </is>
      </c>
      <c r="R245" s="5" t="inlineStr">
        <is>
          <t>True</t>
        </is>
      </c>
      <c r="S245" s="5" t="inlineStr">
        <is>
          <t>True</t>
        </is>
      </c>
      <c r="T245" s="5" t="inlineStr">
        <is>
          <t>True</t>
        </is>
      </c>
      <c r="U245" s="6" t="inlineStr">
        <is>
          <t>True</t>
        </is>
      </c>
      <c r="V245" s="5" t="n">
        <v>157</v>
      </c>
    </row>
    <row r="246">
      <c r="A246" s="2" t="inlineStr">
        <is>
          <t>micromatch/micromatch</t>
        </is>
      </c>
      <c r="B246" t="inlineStr">
        <is>
          <t>javascript</t>
        </is>
      </c>
      <c r="C246" t="inlineStr">
        <is>
          <t>github</t>
        </is>
      </c>
      <c r="D246" t="inlineStr">
        <is>
          <t>npm</t>
        </is>
      </c>
      <c r="E246" t="inlineStr">
        <is>
          <t>micromatch</t>
        </is>
      </c>
      <c r="F246" s="3" t="n">
        <v>46.25</v>
      </c>
      <c r="G246" s="3" t="n">
        <v>63.86</v>
      </c>
      <c r="H246" s="3" t="n">
        <v>52.1</v>
      </c>
      <c r="I246" s="3" t="n">
        <v>100</v>
      </c>
      <c r="J246" s="4" t="n">
        <v>62.27</v>
      </c>
      <c r="K246" s="3" t="n">
        <v>31.97</v>
      </c>
      <c r="L246" s="3" t="n">
        <v>55.74</v>
      </c>
      <c r="M246" s="3" t="n">
        <v>72.59999999999999</v>
      </c>
      <c r="N246" s="3" t="n">
        <v>89.27</v>
      </c>
      <c r="O246" s="4" t="n">
        <v>58.3</v>
      </c>
      <c r="P246" s="3" t="n">
        <v>60.25</v>
      </c>
      <c r="Q246" s="5" t="inlineStr">
        <is>
          <t>True</t>
        </is>
      </c>
      <c r="R246" s="5" t="inlineStr">
        <is>
          <t>True</t>
        </is>
      </c>
      <c r="S246" s="5" t="inlineStr">
        <is>
          <t>True</t>
        </is>
      </c>
      <c r="T246" s="5" t="inlineStr">
        <is>
          <t>True</t>
        </is>
      </c>
      <c r="U246" s="6" t="inlineStr">
        <is>
          <t>True</t>
        </is>
      </c>
      <c r="V246" s="5" t="n">
        <v>158</v>
      </c>
    </row>
    <row r="247">
      <c r="A247" s="2" t="inlineStr">
        <is>
          <t>sindresorhus/execa</t>
        </is>
      </c>
      <c r="B247" t="inlineStr">
        <is>
          <t>javascript</t>
        </is>
      </c>
      <c r="C247" t="inlineStr">
        <is>
          <t>github</t>
        </is>
      </c>
      <c r="D247" t="inlineStr">
        <is>
          <t>npm</t>
        </is>
      </c>
      <c r="E247" t="inlineStr">
        <is>
          <t>execa</t>
        </is>
      </c>
      <c r="F247" s="3" t="n">
        <v>48.91</v>
      </c>
      <c r="G247" s="3" t="n">
        <v>64.66</v>
      </c>
      <c r="H247" s="3" t="n">
        <v>49.87</v>
      </c>
      <c r="I247" s="3" t="n">
        <v>100</v>
      </c>
      <c r="J247" s="4" t="n">
        <v>61.28</v>
      </c>
      <c r="K247" s="3" t="n">
        <v>86.18000000000001</v>
      </c>
      <c r="L247" s="3" t="n">
        <v>59.7</v>
      </c>
      <c r="M247" s="3" t="n">
        <v>50</v>
      </c>
      <c r="N247" s="3" t="n">
        <v>47.79</v>
      </c>
      <c r="O247" s="4" t="n">
        <v>59.21</v>
      </c>
      <c r="P247" s="3" t="n">
        <v>60.24</v>
      </c>
      <c r="Q247" s="5" t="inlineStr">
        <is>
          <t>True</t>
        </is>
      </c>
      <c r="R247" s="5" t="inlineStr">
        <is>
          <t>True</t>
        </is>
      </c>
      <c r="S247" s="5" t="inlineStr">
        <is>
          <t>True</t>
        </is>
      </c>
      <c r="T247" s="5" t="inlineStr">
        <is>
          <t>True</t>
        </is>
      </c>
      <c r="U247" s="6" t="inlineStr">
        <is>
          <t>True</t>
        </is>
      </c>
      <c r="V247" s="5" t="n">
        <v>159</v>
      </c>
    </row>
    <row r="248">
      <c r="A248" s="2" t="inlineStr">
        <is>
          <t>dtolnay/unicode-ident</t>
        </is>
      </c>
      <c r="B248" t="inlineStr">
        <is>
          <t>rust</t>
        </is>
      </c>
      <c r="C248" t="inlineStr">
        <is>
          <t>github</t>
        </is>
      </c>
      <c r="D248" t="inlineStr">
        <is>
          <t>crates</t>
        </is>
      </c>
      <c r="E248" t="inlineStr">
        <is>
          <t>unicode-ident</t>
        </is>
      </c>
      <c r="F248" s="3" t="n">
        <v>54.04</v>
      </c>
      <c r="G248" s="3" t="n">
        <v>76.45</v>
      </c>
      <c r="H248" s="3" t="n">
        <v>41.77</v>
      </c>
      <c r="I248" s="3" t="n">
        <v>100</v>
      </c>
      <c r="J248" s="4" t="n">
        <v>58.11</v>
      </c>
      <c r="K248" s="3" t="n">
        <v>96.75</v>
      </c>
      <c r="L248" s="3" t="n">
        <v>50.31</v>
      </c>
      <c r="M248" s="3" t="n">
        <v>50</v>
      </c>
      <c r="N248" s="3" t="n">
        <v>61.99</v>
      </c>
      <c r="O248" s="4" t="n">
        <v>62.32</v>
      </c>
      <c r="P248" s="3" t="n">
        <v>60.18</v>
      </c>
      <c r="Q248" s="5" t="inlineStr">
        <is>
          <t>True</t>
        </is>
      </c>
      <c r="R248" s="5" t="inlineStr">
        <is>
          <t>True</t>
        </is>
      </c>
      <c r="S248" s="5" t="inlineStr">
        <is>
          <t>True</t>
        </is>
      </c>
      <c r="T248" s="5" t="inlineStr">
        <is>
          <t>True</t>
        </is>
      </c>
      <c r="U248" s="6" t="inlineStr">
        <is>
          <t>True</t>
        </is>
      </c>
      <c r="V248" s="5" t="n">
        <v>160</v>
      </c>
    </row>
    <row r="249">
      <c r="A249" s="2" t="inlineStr">
        <is>
          <t>beatgammit/base64-js</t>
        </is>
      </c>
      <c r="B249" t="inlineStr">
        <is>
          <t>javascript</t>
        </is>
      </c>
      <c r="C249" t="inlineStr">
        <is>
          <t>github</t>
        </is>
      </c>
      <c r="D249" t="inlineStr">
        <is>
          <t>npm</t>
        </is>
      </c>
      <c r="E249" t="inlineStr">
        <is>
          <t>base64-js</t>
        </is>
      </c>
      <c r="F249" s="3" t="n">
        <v>48.06</v>
      </c>
      <c r="G249" s="3" t="n">
        <v>64.27</v>
      </c>
      <c r="H249" s="3" t="n">
        <v>41.95</v>
      </c>
      <c r="I249" s="3" t="n">
        <v>100</v>
      </c>
      <c r="J249" s="4" t="n">
        <v>56.4</v>
      </c>
      <c r="K249" s="3" t="n">
        <v>100</v>
      </c>
      <c r="L249" s="3" t="n">
        <v>25.2</v>
      </c>
      <c r="M249" s="3" t="n">
        <v>92.66</v>
      </c>
      <c r="N249" s="3" t="n">
        <v>72.45999999999999</v>
      </c>
      <c r="O249" s="4" t="n">
        <v>64.14</v>
      </c>
      <c r="P249" s="3" t="n">
        <v>60.15</v>
      </c>
      <c r="Q249" s="5" t="inlineStr">
        <is>
          <t>True</t>
        </is>
      </c>
      <c r="R249" s="5" t="inlineStr">
        <is>
          <t>True</t>
        </is>
      </c>
      <c r="S249" s="5" t="inlineStr">
        <is>
          <t>True</t>
        </is>
      </c>
      <c r="T249" s="5" t="inlineStr">
        <is>
          <t>True</t>
        </is>
      </c>
      <c r="U249" s="6" t="inlineStr">
        <is>
          <t>True</t>
        </is>
      </c>
      <c r="V249" s="5" t="n">
        <v>161</v>
      </c>
    </row>
    <row r="250">
      <c r="A250" s="2" t="inlineStr">
        <is>
          <t>ardatan/whatwg-node</t>
        </is>
      </c>
      <c r="B250" t="inlineStr">
        <is>
          <t>typescript</t>
        </is>
      </c>
      <c r="C250" t="inlineStr">
        <is>
          <t>github</t>
        </is>
      </c>
      <c r="D250" t="inlineStr">
        <is>
          <t>npm</t>
        </is>
      </c>
      <c r="E250" t="inlineStr">
        <is>
          <t>@whatwg-node/promise-helpers</t>
        </is>
      </c>
      <c r="F250" s="3" t="n">
        <v>29.01</v>
      </c>
      <c r="G250" s="3" t="n">
        <v>57.98</v>
      </c>
      <c r="H250" s="3" t="n">
        <v>48.86</v>
      </c>
      <c r="I250" s="3" t="n">
        <v>100</v>
      </c>
      <c r="J250" s="4" t="n">
        <v>58.01</v>
      </c>
      <c r="K250" s="3" t="n">
        <v>71.5</v>
      </c>
      <c r="L250" s="3" t="n">
        <v>66.95</v>
      </c>
      <c r="M250" s="3" t="n">
        <v>50</v>
      </c>
      <c r="N250" s="3" t="n">
        <v>63.07</v>
      </c>
      <c r="O250" s="4" t="n">
        <v>62.33</v>
      </c>
      <c r="P250" s="3" t="n">
        <v>60.13</v>
      </c>
      <c r="Q250" s="5" t="inlineStr">
        <is>
          <t>True</t>
        </is>
      </c>
      <c r="R250" s="5" t="inlineStr">
        <is>
          <t>True</t>
        </is>
      </c>
      <c r="S250" s="5" t="inlineStr">
        <is>
          <t>True</t>
        </is>
      </c>
      <c r="T250" s="5" t="inlineStr">
        <is>
          <t>True</t>
        </is>
      </c>
      <c r="U250" s="6" t="inlineStr">
        <is>
          <t>True</t>
        </is>
      </c>
      <c r="V250" s="5" t="n">
        <v>162</v>
      </c>
    </row>
    <row r="251">
      <c r="A251" s="2" t="inlineStr">
        <is>
          <t>epoberezkin/fast-deep-equal</t>
        </is>
      </c>
      <c r="B251" t="inlineStr">
        <is>
          <t>javascript</t>
        </is>
      </c>
      <c r="C251" t="inlineStr">
        <is>
          <t>github</t>
        </is>
      </c>
      <c r="D251" t="inlineStr">
        <is>
          <t>npm</t>
        </is>
      </c>
      <c r="E251" t="inlineStr">
        <is>
          <t>fast-deep-equal</t>
        </is>
      </c>
      <c r="F251" s="3" t="n">
        <v>56.43</v>
      </c>
      <c r="G251" s="3" t="n">
        <v>67.20999999999999</v>
      </c>
      <c r="H251" s="3" t="n">
        <v>38.97</v>
      </c>
      <c r="I251" s="3" t="n">
        <v>100</v>
      </c>
      <c r="J251" s="4" t="n">
        <v>55.75</v>
      </c>
      <c r="K251" s="3" t="n">
        <v>100</v>
      </c>
      <c r="L251" s="3" t="n">
        <v>23.67</v>
      </c>
      <c r="M251" s="3" t="n">
        <v>88.09</v>
      </c>
      <c r="N251" s="3" t="n">
        <v>84.42</v>
      </c>
      <c r="O251" s="4" t="n">
        <v>64.77</v>
      </c>
      <c r="P251" s="3" t="n">
        <v>60.09</v>
      </c>
      <c r="Q251" s="5" t="inlineStr">
        <is>
          <t>True</t>
        </is>
      </c>
      <c r="R251" s="5" t="inlineStr">
        <is>
          <t>True</t>
        </is>
      </c>
      <c r="S251" s="5" t="inlineStr">
        <is>
          <t>True</t>
        </is>
      </c>
      <c r="T251" s="5" t="inlineStr">
        <is>
          <t>True</t>
        </is>
      </c>
      <c r="U251" s="6" t="inlineStr">
        <is>
          <t>True</t>
        </is>
      </c>
      <c r="V251" s="5" t="n">
        <v>163</v>
      </c>
    </row>
    <row r="252">
      <c r="A252" s="2" t="inlineStr">
        <is>
          <t>remusao/tldts</t>
        </is>
      </c>
      <c r="B252" t="inlineStr">
        <is>
          <t>typescript</t>
        </is>
      </c>
      <c r="C252" t="inlineStr">
        <is>
          <t>github</t>
        </is>
      </c>
      <c r="D252" t="inlineStr">
        <is>
          <t>npm</t>
        </is>
      </c>
      <c r="E252" t="inlineStr">
        <is>
          <t>tldts</t>
        </is>
      </c>
      <c r="F252" s="3" t="n">
        <v>44.92</v>
      </c>
      <c r="G252" s="3" t="n">
        <v>63.59</v>
      </c>
      <c r="H252" s="3" t="n">
        <v>54.15</v>
      </c>
      <c r="I252" s="3" t="n"/>
      <c r="J252" s="4" t="n">
        <v>54.18</v>
      </c>
      <c r="K252" s="3" t="n">
        <v>73.8</v>
      </c>
      <c r="L252" s="3" t="n">
        <v>65.61</v>
      </c>
      <c r="M252" s="3" t="n">
        <v>50</v>
      </c>
      <c r="N252" s="3" t="n">
        <v>81.27</v>
      </c>
      <c r="O252" s="4" t="n">
        <v>66.59999999999999</v>
      </c>
      <c r="P252" s="3" t="n">
        <v>60.07</v>
      </c>
      <c r="Q252" s="5" t="inlineStr">
        <is>
          <t>True</t>
        </is>
      </c>
      <c r="R252" s="5" t="inlineStr">
        <is>
          <t>False</t>
        </is>
      </c>
      <c r="S252" s="5" t="inlineStr">
        <is>
          <t>True</t>
        </is>
      </c>
      <c r="T252" s="5" t="inlineStr">
        <is>
          <t>True</t>
        </is>
      </c>
      <c r="U252" s="6" t="inlineStr">
        <is>
          <t>False</t>
        </is>
      </c>
      <c r="V252" s="5" t="n"/>
    </row>
    <row r="253">
      <c r="A253" s="2" t="inlineStr">
        <is>
          <t>rust-lang/compiler-builtins</t>
        </is>
      </c>
      <c r="B253" t="inlineStr">
        <is>
          <t>rust</t>
        </is>
      </c>
      <c r="C253" t="inlineStr">
        <is>
          <t>github</t>
        </is>
      </c>
      <c r="D253" t="inlineStr">
        <is>
          <t>crates</t>
        </is>
      </c>
      <c r="E253" t="inlineStr">
        <is>
          <t>libm</t>
        </is>
      </c>
      <c r="F253" s="3" t="n">
        <v>35.23</v>
      </c>
      <c r="G253" s="3" t="n">
        <v>71.15000000000001</v>
      </c>
      <c r="H253" s="3" t="n">
        <v>54.88</v>
      </c>
      <c r="I253" s="3" t="n">
        <v>100</v>
      </c>
      <c r="J253" s="4" t="n">
        <v>63.57</v>
      </c>
      <c r="K253" s="3" t="n">
        <v>57.98</v>
      </c>
      <c r="L253" s="3" t="n">
        <v>81.09999999999999</v>
      </c>
      <c r="M253" s="3" t="n">
        <v>50</v>
      </c>
      <c r="N253" s="3" t="n">
        <v>44.16</v>
      </c>
      <c r="O253" s="4" t="n">
        <v>56.76</v>
      </c>
      <c r="P253" s="3" t="n">
        <v>60.07</v>
      </c>
      <c r="Q253" s="5" t="inlineStr">
        <is>
          <t>True</t>
        </is>
      </c>
      <c r="R253" s="5" t="inlineStr">
        <is>
          <t>True</t>
        </is>
      </c>
      <c r="S253" s="5" t="inlineStr">
        <is>
          <t>True</t>
        </is>
      </c>
      <c r="T253" s="5" t="inlineStr">
        <is>
          <t>True</t>
        </is>
      </c>
      <c r="U253" s="6" t="inlineStr">
        <is>
          <t>True</t>
        </is>
      </c>
      <c r="V253" s="5" t="n">
        <v>164</v>
      </c>
    </row>
    <row r="254">
      <c r="A254" s="2" t="inlineStr">
        <is>
          <t>burntsushi/termcolor</t>
        </is>
      </c>
      <c r="B254" t="inlineStr">
        <is>
          <t>rust</t>
        </is>
      </c>
      <c r="C254" t="inlineStr">
        <is>
          <t>github</t>
        </is>
      </c>
      <c r="D254" t="inlineStr">
        <is>
          <t>crates</t>
        </is>
      </c>
      <c r="E254" t="inlineStr">
        <is>
          <t>termcolor</t>
        </is>
      </c>
      <c r="F254" s="3" t="n">
        <v>44.44</v>
      </c>
      <c r="G254" s="3" t="n">
        <v>74.39</v>
      </c>
      <c r="H254" s="3" t="n">
        <v>48.7</v>
      </c>
      <c r="I254" s="3" t="n">
        <v>100</v>
      </c>
      <c r="J254" s="4" t="n">
        <v>61.1</v>
      </c>
      <c r="K254" s="3" t="n">
        <v>54.01</v>
      </c>
      <c r="L254" s="3" t="n">
        <v>49.88</v>
      </c>
      <c r="M254" s="3" t="n">
        <v>84.36</v>
      </c>
      <c r="N254" s="3" t="n">
        <v>53.35</v>
      </c>
      <c r="O254" s="4" t="n">
        <v>59.01</v>
      </c>
      <c r="P254" s="3" t="n">
        <v>60.05</v>
      </c>
      <c r="Q254" s="5" t="inlineStr">
        <is>
          <t>True</t>
        </is>
      </c>
      <c r="R254" s="5" t="inlineStr">
        <is>
          <t>True</t>
        </is>
      </c>
      <c r="S254" s="5" t="inlineStr">
        <is>
          <t>True</t>
        </is>
      </c>
      <c r="T254" s="5" t="inlineStr">
        <is>
          <t>True</t>
        </is>
      </c>
      <c r="U254" s="6" t="inlineStr">
        <is>
          <t>True</t>
        </is>
      </c>
      <c r="V254" s="5" t="n">
        <v>165</v>
      </c>
    </row>
    <row r="255">
      <c r="A255" s="2" t="inlineStr">
        <is>
          <t>selinuxproject/selinux</t>
        </is>
      </c>
      <c r="B255" t="inlineStr">
        <is>
          <t>c</t>
        </is>
      </c>
      <c r="C255" t="inlineStr">
        <is>
          <t>github</t>
        </is>
      </c>
      <c r="D255" t="inlineStr">
        <is>
          <t>cpp</t>
        </is>
      </c>
      <c r="E255" t="inlineStr">
        <is>
          <t>libselinux</t>
        </is>
      </c>
      <c r="F255" s="3" t="n">
        <v>35.68</v>
      </c>
      <c r="G255" s="3" t="n">
        <v>62.28</v>
      </c>
      <c r="H255" s="3" t="n">
        <v>61</v>
      </c>
      <c r="I255" s="3" t="n"/>
      <c r="J255" s="4" t="n">
        <v>58</v>
      </c>
      <c r="K255" s="3" t="n">
        <v>38.44</v>
      </c>
      <c r="L255" s="3" t="n">
        <v>93.45999999999999</v>
      </c>
      <c r="M255" s="3" t="n">
        <v>50</v>
      </c>
      <c r="N255" s="3" t="n">
        <v>83.18000000000001</v>
      </c>
      <c r="O255" s="4" t="n">
        <v>62.17</v>
      </c>
      <c r="P255" s="3" t="n">
        <v>60.05</v>
      </c>
      <c r="Q255" s="5" t="inlineStr">
        <is>
          <t>True</t>
        </is>
      </c>
      <c r="R255" s="5" t="inlineStr">
        <is>
          <t>False</t>
        </is>
      </c>
      <c r="S255" s="5" t="inlineStr">
        <is>
          <t>True</t>
        </is>
      </c>
      <c r="T255" s="5" t="inlineStr">
        <is>
          <t>True</t>
        </is>
      </c>
      <c r="U255" s="6" t="inlineStr">
        <is>
          <t>False</t>
        </is>
      </c>
      <c r="V255" s="5" t="n"/>
    </row>
    <row r="256">
      <c r="A256" s="2" t="inlineStr">
        <is>
          <t>burntsushi/jiff</t>
        </is>
      </c>
      <c r="B256" t="inlineStr">
        <is>
          <t>rust</t>
        </is>
      </c>
      <c r="C256" t="inlineStr">
        <is>
          <t>github</t>
        </is>
      </c>
      <c r="D256" t="inlineStr">
        <is>
          <t>crates</t>
        </is>
      </c>
      <c r="E256" t="inlineStr">
        <is>
          <t>jiff</t>
        </is>
      </c>
      <c r="F256" s="3" t="n">
        <v>25.41</v>
      </c>
      <c r="G256" s="3" t="n">
        <v>66.59</v>
      </c>
      <c r="H256" s="3" t="n">
        <v>50.85</v>
      </c>
      <c r="I256" s="3" t="n"/>
      <c r="J256" s="4" t="n">
        <v>49.64</v>
      </c>
      <c r="K256" s="3" t="n">
        <v>89.45999999999999</v>
      </c>
      <c r="L256" s="3" t="n">
        <v>79.98999999999999</v>
      </c>
      <c r="M256" s="3" t="n">
        <v>50</v>
      </c>
      <c r="N256" s="3" t="n">
        <v>77.43000000000001</v>
      </c>
      <c r="O256" s="4" t="n">
        <v>72.55</v>
      </c>
      <c r="P256" s="3" t="n">
        <v>60.01</v>
      </c>
      <c r="Q256" s="5" t="inlineStr">
        <is>
          <t>True</t>
        </is>
      </c>
      <c r="R256" s="5" t="inlineStr">
        <is>
          <t>True</t>
        </is>
      </c>
      <c r="S256" s="5" t="inlineStr">
        <is>
          <t>True</t>
        </is>
      </c>
      <c r="T256" s="5" t="inlineStr">
        <is>
          <t>True</t>
        </is>
      </c>
      <c r="U256" s="6" t="inlineStr">
        <is>
          <t>True</t>
        </is>
      </c>
      <c r="V256" s="5" t="n">
        <v>166</v>
      </c>
    </row>
    <row r="257">
      <c r="A257" s="2" t="inlineStr">
        <is>
          <t>ethers-io/ethers.js</t>
        </is>
      </c>
      <c r="B257" t="inlineStr">
        <is>
          <t>typescript</t>
        </is>
      </c>
      <c r="C257" t="inlineStr">
        <is>
          <t>github</t>
        </is>
      </c>
      <c r="D257" t="inlineStr">
        <is>
          <t>npm</t>
        </is>
      </c>
      <c r="E257" t="inlineStr">
        <is>
          <t>@ethersproject/logger</t>
        </is>
      </c>
      <c r="F257" s="3" t="n">
        <v>29.37</v>
      </c>
      <c r="G257" s="3" t="n">
        <v>58.12</v>
      </c>
      <c r="H257" s="3" t="n">
        <v>39.06</v>
      </c>
      <c r="I257" s="3" t="n"/>
      <c r="J257" s="4" t="n">
        <v>40.23</v>
      </c>
      <c r="K257" s="3" t="n">
        <v>100</v>
      </c>
      <c r="L257" s="3" t="n">
        <v>90.3</v>
      </c>
      <c r="M257" s="3" t="n">
        <v>77.34</v>
      </c>
      <c r="N257" s="3" t="n">
        <v>91.94</v>
      </c>
      <c r="O257" s="4" t="n">
        <v>89.52</v>
      </c>
      <c r="P257" s="3" t="n">
        <v>60.01</v>
      </c>
      <c r="Q257" s="5" t="inlineStr">
        <is>
          <t>True</t>
        </is>
      </c>
      <c r="R257" s="5" t="inlineStr">
        <is>
          <t>True</t>
        </is>
      </c>
      <c r="S257" s="5" t="inlineStr">
        <is>
          <t>True</t>
        </is>
      </c>
      <c r="T257" s="5" t="inlineStr">
        <is>
          <t>True</t>
        </is>
      </c>
      <c r="U257" s="6" t="inlineStr">
        <is>
          <t>True</t>
        </is>
      </c>
      <c r="V257" s="5" t="n">
        <v>167</v>
      </c>
    </row>
    <row r="258">
      <c r="A258" s="2" t="inlineStr">
        <is>
          <t>remix-run/react-router</t>
        </is>
      </c>
      <c r="B258" t="inlineStr">
        <is>
          <t>typescript</t>
        </is>
      </c>
      <c r="C258" t="inlineStr">
        <is>
          <t>github</t>
        </is>
      </c>
      <c r="D258" t="inlineStr">
        <is>
          <t>npm</t>
        </is>
      </c>
      <c r="E258" t="inlineStr">
        <is>
          <t>react-router</t>
        </is>
      </c>
      <c r="F258" s="3" t="n">
        <v>27.54</v>
      </c>
      <c r="G258" s="3" t="n">
        <v>57.56</v>
      </c>
      <c r="H258" s="3" t="n">
        <v>69.8</v>
      </c>
      <c r="I258" s="3" t="n">
        <v>100</v>
      </c>
      <c r="J258" s="4" t="n">
        <v>70.39</v>
      </c>
      <c r="K258" s="3" t="n">
        <v>16.94</v>
      </c>
      <c r="L258" s="3" t="n">
        <v>88.38</v>
      </c>
      <c r="M258" s="3" t="n">
        <v>82.20999999999999</v>
      </c>
      <c r="N258" s="3" t="n">
        <v>55.65</v>
      </c>
      <c r="O258" s="4" t="n">
        <v>51.16</v>
      </c>
      <c r="P258" s="3" t="n">
        <v>60.01</v>
      </c>
      <c r="Q258" s="5" t="inlineStr">
        <is>
          <t>True</t>
        </is>
      </c>
      <c r="R258" s="5" t="inlineStr">
        <is>
          <t>True</t>
        </is>
      </c>
      <c r="S258" s="5" t="inlineStr">
        <is>
          <t>False</t>
        </is>
      </c>
      <c r="T258" s="5" t="inlineStr">
        <is>
          <t>True</t>
        </is>
      </c>
      <c r="U258" s="6" t="inlineStr">
        <is>
          <t>False</t>
        </is>
      </c>
      <c r="V258" s="5" t="n"/>
    </row>
    <row r="259">
      <c r="A259" s="2" t="inlineStr">
        <is>
          <t>libidn/libidn2</t>
        </is>
      </c>
      <c r="B259" t="inlineStr">
        <is>
          <t>c</t>
        </is>
      </c>
      <c r="C259" t="inlineStr">
        <is>
          <t>gitlab</t>
        </is>
      </c>
      <c r="D259" t="inlineStr">
        <is>
          <t>cpp</t>
        </is>
      </c>
      <c r="E259" t="inlineStr">
        <is>
          <t>libidn2</t>
        </is>
      </c>
      <c r="F259" s="3" t="n">
        <v>30.93</v>
      </c>
      <c r="G259" s="3" t="n">
        <v>58.62</v>
      </c>
      <c r="H259" s="3" t="n"/>
      <c r="I259" s="3" t="n"/>
      <c r="J259" s="4" t="n">
        <v>44.77</v>
      </c>
      <c r="K259" s="3" t="n">
        <v>90.77</v>
      </c>
      <c r="L259" s="3" t="n">
        <v>71.84</v>
      </c>
      <c r="M259" s="3" t="n">
        <v>77.34</v>
      </c>
      <c r="N259" s="3" t="n">
        <v>82.84999999999999</v>
      </c>
      <c r="O259" s="4" t="n">
        <v>80.40000000000001</v>
      </c>
      <c r="P259" s="3" t="n">
        <v>60</v>
      </c>
      <c r="Q259" s="5" t="inlineStr">
        <is>
          <t>True</t>
        </is>
      </c>
      <c r="R259" s="5" t="inlineStr">
        <is>
          <t>False</t>
        </is>
      </c>
      <c r="S259" s="5" t="inlineStr">
        <is>
          <t>True</t>
        </is>
      </c>
      <c r="T259" s="5" t="inlineStr">
        <is>
          <t>True</t>
        </is>
      </c>
      <c r="U259" s="6" t="inlineStr">
        <is>
          <t>False</t>
        </is>
      </c>
      <c r="V259" s="5" t="n"/>
    </row>
    <row r="260">
      <c r="A260" s="2" t="inlineStr">
        <is>
          <t>blakeembrey/change-case</t>
        </is>
      </c>
      <c r="B260" t="inlineStr">
        <is>
          <t>typescript</t>
        </is>
      </c>
      <c r="C260" t="inlineStr">
        <is>
          <t>github</t>
        </is>
      </c>
      <c r="D260" t="inlineStr">
        <is>
          <t>npm</t>
        </is>
      </c>
      <c r="E260" t="inlineStr">
        <is>
          <t>no-case</t>
        </is>
      </c>
      <c r="F260" s="3" t="n">
        <v>68.37</v>
      </c>
      <c r="G260" s="3" t="n">
        <v>71.52</v>
      </c>
      <c r="H260" s="3" t="n">
        <v>46.31</v>
      </c>
      <c r="I260" s="3" t="n">
        <v>100</v>
      </c>
      <c r="J260" s="4" t="n">
        <v>61.77</v>
      </c>
      <c r="K260" s="3" t="n">
        <v>83.72</v>
      </c>
      <c r="L260" s="3" t="n">
        <v>48.79</v>
      </c>
      <c r="M260" s="3" t="n">
        <v>64.56999999999999</v>
      </c>
      <c r="N260" s="3" t="n">
        <v>43.71</v>
      </c>
      <c r="O260" s="4" t="n">
        <v>58.27</v>
      </c>
      <c r="P260" s="3" t="n">
        <v>59.99</v>
      </c>
      <c r="Q260" s="5" t="inlineStr">
        <is>
          <t>True</t>
        </is>
      </c>
      <c r="R260" s="5" t="inlineStr">
        <is>
          <t>True</t>
        </is>
      </c>
      <c r="S260" s="5" t="inlineStr">
        <is>
          <t>True</t>
        </is>
      </c>
      <c r="T260" s="5" t="inlineStr">
        <is>
          <t>True</t>
        </is>
      </c>
      <c r="U260" s="6" t="inlineStr">
        <is>
          <t>True</t>
        </is>
      </c>
      <c r="V260" s="5" t="n">
        <v>168</v>
      </c>
    </row>
    <row r="261">
      <c r="A261" s="2" t="inlineStr">
        <is>
          <t>dtolnay/trybuild</t>
        </is>
      </c>
      <c r="B261" t="inlineStr">
        <is>
          <t>rust</t>
        </is>
      </c>
      <c r="C261" t="inlineStr">
        <is>
          <t>github</t>
        </is>
      </c>
      <c r="D261" t="inlineStr">
        <is>
          <t>crates</t>
        </is>
      </c>
      <c r="E261" t="inlineStr">
        <is>
          <t>trybuild</t>
        </is>
      </c>
      <c r="F261" s="3" t="n">
        <v>85.8</v>
      </c>
      <c r="G261" s="3" t="n">
        <v>85.45999999999999</v>
      </c>
      <c r="H261" s="3" t="n">
        <v>49.66</v>
      </c>
      <c r="I261" s="3" t="n"/>
      <c r="J261" s="4" t="n">
        <v>58.65</v>
      </c>
      <c r="K261" s="3" t="n">
        <v>92.2</v>
      </c>
      <c r="L261" s="3" t="n">
        <v>57.6</v>
      </c>
      <c r="M261" s="3" t="n">
        <v>50</v>
      </c>
      <c r="N261" s="3" t="n">
        <v>53.34</v>
      </c>
      <c r="O261" s="4" t="n">
        <v>61.35</v>
      </c>
      <c r="P261" s="3" t="n">
        <v>59.98</v>
      </c>
      <c r="Q261" s="5" t="inlineStr">
        <is>
          <t>True</t>
        </is>
      </c>
      <c r="R261" s="5" t="inlineStr">
        <is>
          <t>True</t>
        </is>
      </c>
      <c r="S261" s="5" t="inlineStr">
        <is>
          <t>True</t>
        </is>
      </c>
      <c r="T261" s="5" t="inlineStr">
        <is>
          <t>True</t>
        </is>
      </c>
      <c r="U261" s="6" t="inlineStr">
        <is>
          <t>True</t>
        </is>
      </c>
      <c r="V261" s="5" t="n">
        <v>169</v>
      </c>
    </row>
    <row r="262">
      <c r="A262" s="2" t="inlineStr">
        <is>
          <t>rustcrypto/hashes</t>
        </is>
      </c>
      <c r="B262" t="inlineStr">
        <is>
          <t>rust</t>
        </is>
      </c>
      <c r="C262" t="inlineStr">
        <is>
          <t>github</t>
        </is>
      </c>
      <c r="D262" t="inlineStr">
        <is>
          <t>crates</t>
        </is>
      </c>
      <c r="E262" t="inlineStr">
        <is>
          <t>sha2</t>
        </is>
      </c>
      <c r="F262" s="3" t="n">
        <v>35.48</v>
      </c>
      <c r="G262" s="3" t="n">
        <v>71.26000000000001</v>
      </c>
      <c r="H262" s="3" t="n">
        <v>56.62</v>
      </c>
      <c r="I262" s="3" t="n">
        <v>100</v>
      </c>
      <c r="J262" s="4" t="n">
        <v>64.65000000000001</v>
      </c>
      <c r="K262" s="3" t="n">
        <v>33.48</v>
      </c>
      <c r="L262" s="3" t="n">
        <v>81.63</v>
      </c>
      <c r="M262" s="3" t="n">
        <v>85.34</v>
      </c>
      <c r="N262" s="3" t="n">
        <v>41.04</v>
      </c>
      <c r="O262" s="4" t="n">
        <v>55.62</v>
      </c>
      <c r="P262" s="3" t="n">
        <v>59.97</v>
      </c>
      <c r="Q262" s="5" t="inlineStr">
        <is>
          <t>True</t>
        </is>
      </c>
      <c r="R262" s="5" t="inlineStr">
        <is>
          <t>True</t>
        </is>
      </c>
      <c r="S262" s="5" t="inlineStr">
        <is>
          <t>True</t>
        </is>
      </c>
      <c r="T262" s="5" t="inlineStr">
        <is>
          <t>True</t>
        </is>
      </c>
      <c r="U262" s="6" t="inlineStr">
        <is>
          <t>True</t>
        </is>
      </c>
      <c r="V262" s="5" t="n">
        <v>170</v>
      </c>
    </row>
    <row r="263">
      <c r="A263" s="2" t="inlineStr">
        <is>
          <t>gregberge/svgr</t>
        </is>
      </c>
      <c r="B263" t="inlineStr">
        <is>
          <t>typescript</t>
        </is>
      </c>
      <c r="C263" t="inlineStr">
        <is>
          <t>github</t>
        </is>
      </c>
      <c r="D263" t="inlineStr">
        <is>
          <t>npm</t>
        </is>
      </c>
      <c r="E263" t="inlineStr">
        <is>
          <t>@svgr/babel-preset</t>
        </is>
      </c>
      <c r="F263" s="3" t="n">
        <v>51.79</v>
      </c>
      <c r="G263" s="3" t="n">
        <v>65.38</v>
      </c>
      <c r="H263" s="3" t="n">
        <v>53.67</v>
      </c>
      <c r="I263" s="3" t="n">
        <v>100</v>
      </c>
      <c r="J263" s="4" t="n">
        <v>63.92</v>
      </c>
      <c r="K263" s="3" t="n">
        <v>58.79</v>
      </c>
      <c r="L263" s="3" t="n">
        <v>62.13</v>
      </c>
      <c r="M263" s="3" t="n">
        <v>50</v>
      </c>
      <c r="N263" s="3" t="n">
        <v>54.2</v>
      </c>
      <c r="O263" s="4" t="n">
        <v>56.09</v>
      </c>
      <c r="P263" s="3" t="n">
        <v>59.88</v>
      </c>
      <c r="Q263" s="5" t="inlineStr">
        <is>
          <t>True</t>
        </is>
      </c>
      <c r="R263" s="5" t="inlineStr">
        <is>
          <t>True</t>
        </is>
      </c>
      <c r="S263" s="5" t="inlineStr">
        <is>
          <t>True</t>
        </is>
      </c>
      <c r="T263" s="5" t="inlineStr">
        <is>
          <t>True</t>
        </is>
      </c>
      <c r="U263" s="6" t="inlineStr">
        <is>
          <t>True</t>
        </is>
      </c>
      <c r="V263" s="5" t="n">
        <v>171</v>
      </c>
    </row>
    <row r="264">
      <c r="A264" s="2" t="inlineStr">
        <is>
          <t>chalker/safer-buffer</t>
        </is>
      </c>
      <c r="B264" t="inlineStr">
        <is>
          <t>javascript</t>
        </is>
      </c>
      <c r="C264" t="inlineStr">
        <is>
          <t>github</t>
        </is>
      </c>
      <c r="D264" t="inlineStr">
        <is>
          <t>npm</t>
        </is>
      </c>
      <c r="E264" t="inlineStr">
        <is>
          <t>safer-buffer</t>
        </is>
      </c>
      <c r="F264" s="3" t="n">
        <v>59.98</v>
      </c>
      <c r="G264" s="3" t="n">
        <v>68.34999999999999</v>
      </c>
      <c r="H264" s="3" t="n">
        <v>32.67</v>
      </c>
      <c r="I264" s="3" t="n">
        <v>100</v>
      </c>
      <c r="J264" s="4" t="n">
        <v>52.44</v>
      </c>
      <c r="K264" s="3" t="n">
        <v>100</v>
      </c>
      <c r="L264" s="3" t="n">
        <v>29.79</v>
      </c>
      <c r="M264" s="3" t="n">
        <v>92.66</v>
      </c>
      <c r="N264" s="3" t="n">
        <v>78.87</v>
      </c>
      <c r="O264" s="4" t="n">
        <v>68.31</v>
      </c>
      <c r="P264" s="3" t="n">
        <v>59.85</v>
      </c>
      <c r="Q264" s="5" t="inlineStr">
        <is>
          <t>True</t>
        </is>
      </c>
      <c r="R264" s="5" t="inlineStr">
        <is>
          <t>False</t>
        </is>
      </c>
      <c r="S264" s="5" t="inlineStr">
        <is>
          <t>True</t>
        </is>
      </c>
      <c r="T264" s="5" t="inlineStr">
        <is>
          <t>True</t>
        </is>
      </c>
      <c r="U264" s="6" t="inlineStr">
        <is>
          <t>False</t>
        </is>
      </c>
      <c r="V264" s="5" t="n"/>
    </row>
    <row r="265">
      <c r="A265" s="2" t="inlineStr">
        <is>
          <t>jquast/wcwidth</t>
        </is>
      </c>
      <c r="B265" t="inlineStr">
        <is>
          <t>python</t>
        </is>
      </c>
      <c r="C265" t="inlineStr">
        <is>
          <t>github</t>
        </is>
      </c>
      <c r="D265" t="inlineStr">
        <is>
          <t>pypi</t>
        </is>
      </c>
      <c r="E265" t="inlineStr">
        <is>
          <t>wcwidth</t>
        </is>
      </c>
      <c r="F265" s="3" t="n">
        <v>34.28</v>
      </c>
      <c r="G265" s="3" t="n">
        <v>70.88</v>
      </c>
      <c r="H265" s="3" t="n">
        <v>49.55</v>
      </c>
      <c r="I265" s="3" t="n">
        <v>100</v>
      </c>
      <c r="J265" s="4" t="n">
        <v>60.25</v>
      </c>
      <c r="K265" s="3" t="n">
        <v>60.37</v>
      </c>
      <c r="L265" s="3" t="n">
        <v>56.87</v>
      </c>
      <c r="M265" s="3" t="n">
        <v>50</v>
      </c>
      <c r="N265" s="3" t="n">
        <v>72.63</v>
      </c>
      <c r="O265" s="4" t="n">
        <v>59.42</v>
      </c>
      <c r="P265" s="3" t="n">
        <v>59.83</v>
      </c>
      <c r="Q265" s="5" t="inlineStr">
        <is>
          <t>True</t>
        </is>
      </c>
      <c r="R265" s="5" t="inlineStr">
        <is>
          <t>True</t>
        </is>
      </c>
      <c r="S265" s="5" t="inlineStr">
        <is>
          <t>True</t>
        </is>
      </c>
      <c r="T265" s="5" t="inlineStr">
        <is>
          <t>True</t>
        </is>
      </c>
      <c r="U265" s="6" t="inlineStr">
        <is>
          <t>True</t>
        </is>
      </c>
      <c r="V265" s="5" t="n">
        <v>172</v>
      </c>
    </row>
    <row r="266">
      <c r="A266" s="2" t="inlineStr">
        <is>
          <t>thkukuk/rpcsvc-proto</t>
        </is>
      </c>
      <c r="B266" t="inlineStr">
        <is>
          <t>c</t>
        </is>
      </c>
      <c r="C266" t="inlineStr">
        <is>
          <t>github</t>
        </is>
      </c>
      <c r="D266" t="inlineStr">
        <is>
          <t>cpp</t>
        </is>
      </c>
      <c r="E266" t="inlineStr">
        <is>
          <t>rpcsvc-proto</t>
        </is>
      </c>
      <c r="F266" s="3" t="n">
        <v>59.1</v>
      </c>
      <c r="G266" s="3" t="n">
        <v>78.44</v>
      </c>
      <c r="H266" s="3" t="n">
        <v>35.77</v>
      </c>
      <c r="I266" s="3" t="n"/>
      <c r="J266" s="4" t="n">
        <v>44.02</v>
      </c>
      <c r="K266" s="3" t="n">
        <v>77.06</v>
      </c>
      <c r="L266" s="3" t="n">
        <v>70.61</v>
      </c>
      <c r="M266" s="3" t="n">
        <v>98.09</v>
      </c>
      <c r="N266" s="3" t="n">
        <v>81.90000000000001</v>
      </c>
      <c r="O266" s="4" t="n">
        <v>81.31</v>
      </c>
      <c r="P266" s="3" t="n">
        <v>59.83</v>
      </c>
      <c r="Q266" s="5" t="inlineStr">
        <is>
          <t>True</t>
        </is>
      </c>
      <c r="R266" s="5" t="inlineStr">
        <is>
          <t>False</t>
        </is>
      </c>
      <c r="S266" s="5" t="inlineStr">
        <is>
          <t>True</t>
        </is>
      </c>
      <c r="T266" s="5" t="inlineStr">
        <is>
          <t>True</t>
        </is>
      </c>
      <c r="U266" s="6" t="inlineStr">
        <is>
          <t>False</t>
        </is>
      </c>
      <c r="V266" s="5" t="n"/>
    </row>
    <row r="267">
      <c r="A267" s="2" t="inlineStr">
        <is>
          <t>requests/requests-oauthlib</t>
        </is>
      </c>
      <c r="B267" t="inlineStr">
        <is>
          <t>python</t>
        </is>
      </c>
      <c r="C267" t="inlineStr">
        <is>
          <t>github</t>
        </is>
      </c>
      <c r="D267" t="inlineStr">
        <is>
          <t>pypi</t>
        </is>
      </c>
      <c r="E267" t="inlineStr">
        <is>
          <t>requests-oauthlib</t>
        </is>
      </c>
      <c r="F267" s="3" t="n">
        <v>39.7</v>
      </c>
      <c r="G267" s="3" t="n">
        <v>72.53</v>
      </c>
      <c r="H267" s="3" t="n">
        <v>49.27</v>
      </c>
      <c r="I267" s="3" t="n">
        <v>100</v>
      </c>
      <c r="J267" s="4" t="n">
        <v>60.79</v>
      </c>
      <c r="K267" s="3" t="n">
        <v>61.84</v>
      </c>
      <c r="L267" s="3" t="n">
        <v>57.5</v>
      </c>
      <c r="M267" s="3" t="n">
        <v>55.74</v>
      </c>
      <c r="N267" s="3" t="n">
        <v>60.44</v>
      </c>
      <c r="O267" s="4" t="n">
        <v>58.83</v>
      </c>
      <c r="P267" s="3" t="n">
        <v>59.8</v>
      </c>
      <c r="Q267" s="5" t="inlineStr">
        <is>
          <t>True</t>
        </is>
      </c>
      <c r="R267" s="5" t="inlineStr">
        <is>
          <t>True</t>
        </is>
      </c>
      <c r="S267" s="5" t="inlineStr">
        <is>
          <t>True</t>
        </is>
      </c>
      <c r="T267" s="5" t="inlineStr">
        <is>
          <t>True</t>
        </is>
      </c>
      <c r="U267" s="6" t="inlineStr">
        <is>
          <t>True</t>
        </is>
      </c>
      <c r="V267" s="5" t="n">
        <v>173</v>
      </c>
    </row>
    <row r="268">
      <c r="A268" s="2" t="inlineStr">
        <is>
          <t>vercel/ai</t>
        </is>
      </c>
      <c r="B268" t="inlineStr">
        <is>
          <t>typescript</t>
        </is>
      </c>
      <c r="C268" t="inlineStr">
        <is>
          <t>github</t>
        </is>
      </c>
      <c r="D268" t="inlineStr">
        <is>
          <t>npm</t>
        </is>
      </c>
      <c r="E268" t="inlineStr">
        <is>
          <t>ai</t>
        </is>
      </c>
      <c r="F268" s="3" t="n">
        <v>26.07</v>
      </c>
      <c r="G268" s="3" t="n">
        <v>56.97</v>
      </c>
      <c r="H268" s="3" t="n">
        <v>64.88</v>
      </c>
      <c r="I268" s="3" t="n"/>
      <c r="J268" s="4" t="n">
        <v>59.04</v>
      </c>
      <c r="K268" s="3" t="n">
        <v>25.57</v>
      </c>
      <c r="L268" s="3" t="n">
        <v>91.53</v>
      </c>
      <c r="M268" s="3" t="n">
        <v>72.59999999999999</v>
      </c>
      <c r="N268" s="3" t="n">
        <v>78.81999999999999</v>
      </c>
      <c r="O268" s="4" t="n">
        <v>60.49</v>
      </c>
      <c r="P268" s="3" t="n">
        <v>59.76</v>
      </c>
      <c r="Q268" s="5" t="inlineStr">
        <is>
          <t>True</t>
        </is>
      </c>
      <c r="R268" s="5" t="inlineStr">
        <is>
          <t>True</t>
        </is>
      </c>
      <c r="S268" s="5" t="inlineStr">
        <is>
          <t>False</t>
        </is>
      </c>
      <c r="T268" s="5" t="inlineStr">
        <is>
          <t>True</t>
        </is>
      </c>
      <c r="U268" s="6" t="inlineStr">
        <is>
          <t>False</t>
        </is>
      </c>
      <c r="V268" s="5" t="n"/>
    </row>
    <row r="269">
      <c r="A269" s="2" t="inlineStr">
        <is>
          <t>inspect-js/object-inspect</t>
        </is>
      </c>
      <c r="B269" t="inlineStr">
        <is>
          <t>javascript</t>
        </is>
      </c>
      <c r="C269" t="inlineStr">
        <is>
          <t>github</t>
        </is>
      </c>
      <c r="D269" t="inlineStr">
        <is>
          <t>npm</t>
        </is>
      </c>
      <c r="E269" t="inlineStr">
        <is>
          <t>object-inspect</t>
        </is>
      </c>
      <c r="F269" s="3" t="n">
        <v>50.37</v>
      </c>
      <c r="G269" s="3" t="n">
        <v>64.95</v>
      </c>
      <c r="H269" s="3" t="n">
        <v>40.74</v>
      </c>
      <c r="I269" s="3" t="n">
        <v>100</v>
      </c>
      <c r="J269" s="4" t="n">
        <v>55.98</v>
      </c>
      <c r="K269" s="3" t="n">
        <v>96.65000000000001</v>
      </c>
      <c r="L269" s="3" t="n">
        <v>47.87</v>
      </c>
      <c r="M269" s="3" t="n">
        <v>51.7</v>
      </c>
      <c r="N269" s="3" t="n">
        <v>68.97</v>
      </c>
      <c r="O269" s="4" t="n">
        <v>63.73</v>
      </c>
      <c r="P269" s="3" t="n">
        <v>59.73</v>
      </c>
      <c r="Q269" s="5" t="inlineStr">
        <is>
          <t>True</t>
        </is>
      </c>
      <c r="R269" s="5" t="inlineStr">
        <is>
          <t>True</t>
        </is>
      </c>
      <c r="S269" s="5" t="inlineStr">
        <is>
          <t>True</t>
        </is>
      </c>
      <c r="T269" s="5" t="inlineStr">
        <is>
          <t>True</t>
        </is>
      </c>
      <c r="U269" s="6" t="inlineStr">
        <is>
          <t>True</t>
        </is>
      </c>
      <c r="V269" s="5" t="n">
        <v>174</v>
      </c>
    </row>
    <row r="270">
      <c r="A270" s="2" t="inlineStr">
        <is>
          <t>fb55/domhandler</t>
        </is>
      </c>
      <c r="B270" t="inlineStr">
        <is>
          <t>typescript</t>
        </is>
      </c>
      <c r="C270" t="inlineStr">
        <is>
          <t>github</t>
        </is>
      </c>
      <c r="D270" t="inlineStr">
        <is>
          <t>npm</t>
        </is>
      </c>
      <c r="E270" t="inlineStr">
        <is>
          <t>domhandler</t>
        </is>
      </c>
      <c r="F270" s="3" t="n">
        <v>45.2</v>
      </c>
      <c r="G270" s="3" t="n">
        <v>63.66</v>
      </c>
      <c r="H270" s="3" t="n">
        <v>45.09</v>
      </c>
      <c r="I270" s="3" t="n">
        <v>100</v>
      </c>
      <c r="J270" s="4" t="n">
        <v>57.94</v>
      </c>
      <c r="K270" s="3" t="n">
        <v>100</v>
      </c>
      <c r="L270" s="3" t="n">
        <v>35.1</v>
      </c>
      <c r="M270" s="3" t="n">
        <v>50</v>
      </c>
      <c r="N270" s="3" t="n">
        <v>81.55</v>
      </c>
      <c r="O270" s="4" t="n">
        <v>61.51</v>
      </c>
      <c r="P270" s="3" t="n">
        <v>59.7</v>
      </c>
      <c r="Q270" s="5" t="inlineStr">
        <is>
          <t>True</t>
        </is>
      </c>
      <c r="R270" s="5" t="inlineStr">
        <is>
          <t>True</t>
        </is>
      </c>
      <c r="S270" s="5" t="inlineStr">
        <is>
          <t>True</t>
        </is>
      </c>
      <c r="T270" s="5" t="inlineStr">
        <is>
          <t>True</t>
        </is>
      </c>
      <c r="U270" s="6" t="inlineStr">
        <is>
          <t>True</t>
        </is>
      </c>
      <c r="V270" s="5" t="n">
        <v>175</v>
      </c>
    </row>
    <row r="271">
      <c r="A271" s="2" t="inlineStr">
        <is>
          <t>pypa/pip</t>
        </is>
      </c>
      <c r="B271" t="inlineStr">
        <is>
          <t>python</t>
        </is>
      </c>
      <c r="C271" t="inlineStr">
        <is>
          <t>github</t>
        </is>
      </c>
      <c r="D271" t="inlineStr">
        <is>
          <t>pypi</t>
        </is>
      </c>
      <c r="E271" t="inlineStr">
        <is>
          <t>pip</t>
        </is>
      </c>
      <c r="F271" s="3" t="n">
        <v>47.95</v>
      </c>
      <c r="G271" s="3" t="n">
        <v>75.34999999999999</v>
      </c>
      <c r="H271" s="3" t="n">
        <v>64.92</v>
      </c>
      <c r="I271" s="3" t="n">
        <v>100</v>
      </c>
      <c r="J271" s="4" t="n">
        <v>71.28</v>
      </c>
      <c r="K271" s="3" t="n">
        <v>11.84</v>
      </c>
      <c r="L271" s="3" t="n">
        <v>83.34999999999999</v>
      </c>
      <c r="M271" s="3" t="n">
        <v>91.83</v>
      </c>
      <c r="N271" s="3" t="n">
        <v>68.73</v>
      </c>
      <c r="O271" s="4" t="n">
        <v>49.96</v>
      </c>
      <c r="P271" s="3" t="n">
        <v>59.68</v>
      </c>
      <c r="Q271" s="5" t="inlineStr">
        <is>
          <t>True</t>
        </is>
      </c>
      <c r="R271" s="5" t="inlineStr">
        <is>
          <t>True</t>
        </is>
      </c>
      <c r="S271" s="5" t="inlineStr">
        <is>
          <t>True</t>
        </is>
      </c>
      <c r="T271" s="5" t="inlineStr">
        <is>
          <t>True</t>
        </is>
      </c>
      <c r="U271" s="6" t="inlineStr">
        <is>
          <t>True</t>
        </is>
      </c>
      <c r="V271" s="5" t="n">
        <v>176</v>
      </c>
    </row>
    <row r="272">
      <c r="A272" s="2" t="inlineStr">
        <is>
          <t>pyca/pynacl</t>
        </is>
      </c>
      <c r="B272" t="inlineStr">
        <is>
          <t>c</t>
        </is>
      </c>
      <c r="C272" t="inlineStr">
        <is>
          <t>github</t>
        </is>
      </c>
      <c r="D272" t="inlineStr">
        <is>
          <t>pypi</t>
        </is>
      </c>
      <c r="E272" t="inlineStr">
        <is>
          <t>pynacl</t>
        </is>
      </c>
      <c r="F272" s="3" t="n">
        <v>29.3</v>
      </c>
      <c r="G272" s="3" t="n">
        <v>68.54000000000001</v>
      </c>
      <c r="H272" s="3" t="n">
        <v>48.29</v>
      </c>
      <c r="I272" s="3" t="n">
        <v>100</v>
      </c>
      <c r="J272" s="4" t="n">
        <v>58.76</v>
      </c>
      <c r="K272" s="3" t="n">
        <v>29.36</v>
      </c>
      <c r="L272" s="3" t="n">
        <v>78.91</v>
      </c>
      <c r="M272" s="3" t="n">
        <v>72.59999999999999</v>
      </c>
      <c r="N272" s="3" t="n">
        <v>80.13</v>
      </c>
      <c r="O272" s="4" t="n">
        <v>60.59</v>
      </c>
      <c r="P272" s="3" t="n">
        <v>59.67</v>
      </c>
      <c r="Q272" s="5" t="inlineStr">
        <is>
          <t>True</t>
        </is>
      </c>
      <c r="R272" s="5" t="inlineStr">
        <is>
          <t>False</t>
        </is>
      </c>
      <c r="S272" s="5" t="inlineStr">
        <is>
          <t>True</t>
        </is>
      </c>
      <c r="T272" s="5" t="inlineStr">
        <is>
          <t>True</t>
        </is>
      </c>
      <c r="U272" s="6" t="inlineStr">
        <is>
          <t>False</t>
        </is>
      </c>
      <c r="V272" s="5" t="n"/>
    </row>
    <row r="273">
      <c r="A273" s="2" t="inlineStr">
        <is>
          <t>pyasn1/pyasn1</t>
        </is>
      </c>
      <c r="B273" t="inlineStr">
        <is>
          <t>python</t>
        </is>
      </c>
      <c r="C273" t="inlineStr">
        <is>
          <t>github</t>
        </is>
      </c>
      <c r="D273" t="inlineStr">
        <is>
          <t>pypi</t>
        </is>
      </c>
      <c r="E273" t="inlineStr">
        <is>
          <t>pyasn1</t>
        </is>
      </c>
      <c r="F273" s="3" t="n">
        <v>64.61</v>
      </c>
      <c r="G273" s="3" t="n">
        <v>81.65000000000001</v>
      </c>
      <c r="H273" s="3" t="n">
        <v>48.22</v>
      </c>
      <c r="I273" s="3" t="n">
        <v>100</v>
      </c>
      <c r="J273" s="4" t="n">
        <v>63.56</v>
      </c>
      <c r="K273" s="3" t="n">
        <v>29.41</v>
      </c>
      <c r="L273" s="3" t="n">
        <v>81.09</v>
      </c>
      <c r="M273" s="3" t="n">
        <v>50</v>
      </c>
      <c r="N273" s="3" t="n">
        <v>82.34</v>
      </c>
      <c r="O273" s="4" t="n">
        <v>55.98</v>
      </c>
      <c r="P273" s="3" t="n">
        <v>59.65</v>
      </c>
      <c r="Q273" s="5" t="inlineStr">
        <is>
          <t>True</t>
        </is>
      </c>
      <c r="R273" s="5" t="inlineStr">
        <is>
          <t>True</t>
        </is>
      </c>
      <c r="S273" s="5" t="inlineStr">
        <is>
          <t>True</t>
        </is>
      </c>
      <c r="T273" s="5" t="inlineStr">
        <is>
          <t>True</t>
        </is>
      </c>
      <c r="U273" s="6" t="inlineStr">
        <is>
          <t>True</t>
        </is>
      </c>
      <c r="V273" s="5" t="n">
        <v>177</v>
      </c>
    </row>
    <row r="274">
      <c r="A274" s="2" t="inlineStr">
        <is>
          <t>smithy-lang/smithy-typescript</t>
        </is>
      </c>
      <c r="B274" t="inlineStr">
        <is>
          <t>typescript</t>
        </is>
      </c>
      <c r="C274" t="inlineStr">
        <is>
          <t>github</t>
        </is>
      </c>
      <c r="D274" t="inlineStr">
        <is>
          <t>npm</t>
        </is>
      </c>
      <c r="E274" t="inlineStr">
        <is>
          <t>@smithy/types</t>
        </is>
      </c>
      <c r="F274" s="3" t="n">
        <v>85.47</v>
      </c>
      <c r="G274" s="3" t="n">
        <v>82.51000000000001</v>
      </c>
      <c r="H274" s="3" t="n">
        <v>54.63</v>
      </c>
      <c r="I274" s="3" t="n">
        <v>100</v>
      </c>
      <c r="J274" s="4" t="n">
        <v>69.58</v>
      </c>
      <c r="K274" s="3" t="n">
        <v>19.98</v>
      </c>
      <c r="L274" s="3" t="n">
        <v>91.37</v>
      </c>
      <c r="M274" s="3" t="n">
        <v>50</v>
      </c>
      <c r="N274" s="3" t="n">
        <v>74.72</v>
      </c>
      <c r="O274" s="4" t="n">
        <v>51.1</v>
      </c>
      <c r="P274" s="3" t="n">
        <v>59.63</v>
      </c>
      <c r="Q274" s="5" t="inlineStr">
        <is>
          <t>True</t>
        </is>
      </c>
      <c r="R274" s="5" t="inlineStr">
        <is>
          <t>True</t>
        </is>
      </c>
      <c r="S274" s="5" t="inlineStr">
        <is>
          <t>False</t>
        </is>
      </c>
      <c r="T274" s="5" t="inlineStr">
        <is>
          <t>True</t>
        </is>
      </c>
      <c r="U274" s="6" t="inlineStr">
        <is>
          <t>False</t>
        </is>
      </c>
      <c r="V274" s="5" t="n"/>
    </row>
    <row r="275">
      <c r="A275" s="2" t="inlineStr">
        <is>
          <t>qix-/color-convert</t>
        </is>
      </c>
      <c r="B275" t="inlineStr">
        <is>
          <t>javascript</t>
        </is>
      </c>
      <c r="C275" t="inlineStr">
        <is>
          <t>github</t>
        </is>
      </c>
      <c r="D275" t="inlineStr">
        <is>
          <t>npm</t>
        </is>
      </c>
      <c r="E275" t="inlineStr">
        <is>
          <t>color-convert</t>
        </is>
      </c>
      <c r="F275" s="3" t="n">
        <v>61.77</v>
      </c>
      <c r="G275" s="3" t="n">
        <v>68.73999999999999</v>
      </c>
      <c r="H275" s="3" t="n">
        <v>43.13</v>
      </c>
      <c r="I275" s="3" t="n">
        <v>100</v>
      </c>
      <c r="J275" s="4" t="n">
        <v>58.93</v>
      </c>
      <c r="K275" s="3" t="n">
        <v>66.81</v>
      </c>
      <c r="L275" s="3" t="n">
        <v>40.36</v>
      </c>
      <c r="M275" s="3" t="n">
        <v>77.34</v>
      </c>
      <c r="N275" s="3" t="n">
        <v>63.46</v>
      </c>
      <c r="O275" s="4" t="n">
        <v>60.31</v>
      </c>
      <c r="P275" s="3" t="n">
        <v>59.62</v>
      </c>
      <c r="Q275" s="5" t="inlineStr">
        <is>
          <t>True</t>
        </is>
      </c>
      <c r="R275" s="5" t="inlineStr">
        <is>
          <t>True</t>
        </is>
      </c>
      <c r="S275" s="5" t="inlineStr">
        <is>
          <t>True</t>
        </is>
      </c>
      <c r="T275" s="5" t="inlineStr">
        <is>
          <t>True</t>
        </is>
      </c>
      <c r="U275" s="6" t="inlineStr">
        <is>
          <t>True</t>
        </is>
      </c>
      <c r="V275" s="5" t="n">
        <v>178</v>
      </c>
    </row>
    <row r="276">
      <c r="A276" s="2" t="inlineStr">
        <is>
          <t>holmgren/nettle</t>
        </is>
      </c>
      <c r="B276" t="inlineStr">
        <is>
          <t>c</t>
        </is>
      </c>
      <c r="C276" t="inlineStr">
        <is>
          <t>gitlab</t>
        </is>
      </c>
      <c r="D276" t="inlineStr">
        <is>
          <t>cpp</t>
        </is>
      </c>
      <c r="E276" t="inlineStr">
        <is>
          <t>nettle</t>
        </is>
      </c>
      <c r="F276" s="3" t="n">
        <v>28.71</v>
      </c>
      <c r="G276" s="3" t="n">
        <v>56.71</v>
      </c>
      <c r="H276" s="3" t="n"/>
      <c r="I276" s="3" t="n"/>
      <c r="J276" s="4" t="n">
        <v>42.71</v>
      </c>
      <c r="K276" s="3" t="n">
        <v>84.70999999999999</v>
      </c>
      <c r="L276" s="3" t="n">
        <v>89.94</v>
      </c>
      <c r="M276" s="3" t="n">
        <v>87.5</v>
      </c>
      <c r="N276" s="3" t="n">
        <v>71.73</v>
      </c>
      <c r="O276" s="4" t="n">
        <v>83.16</v>
      </c>
      <c r="P276" s="3" t="n">
        <v>59.6</v>
      </c>
      <c r="Q276" s="5" t="inlineStr">
        <is>
          <t>True</t>
        </is>
      </c>
      <c r="R276" s="5" t="inlineStr">
        <is>
          <t>True</t>
        </is>
      </c>
      <c r="S276" s="5" t="inlineStr">
        <is>
          <t>True</t>
        </is>
      </c>
      <c r="T276" s="5" t="inlineStr">
        <is>
          <t>True</t>
        </is>
      </c>
      <c r="U276" s="6" t="inlineStr">
        <is>
          <t>True</t>
        </is>
      </c>
      <c r="V276" s="5" t="n">
        <v>179</v>
      </c>
    </row>
    <row r="277">
      <c r="A277" s="2" t="inlineStr">
        <is>
          <t>kriskowal/asap</t>
        </is>
      </c>
      <c r="B277" t="inlineStr">
        <is>
          <t>javascript</t>
        </is>
      </c>
      <c r="C277" t="inlineStr">
        <is>
          <t>github</t>
        </is>
      </c>
      <c r="D277" t="inlineStr">
        <is>
          <t>npm</t>
        </is>
      </c>
      <c r="E277" t="inlineStr">
        <is>
          <t>asap</t>
        </is>
      </c>
      <c r="F277" s="3" t="n">
        <v>29.13</v>
      </c>
      <c r="G277" s="3" t="n">
        <v>58.01</v>
      </c>
      <c r="H277" s="3" t="n">
        <v>35.93</v>
      </c>
      <c r="I277" s="3" t="n">
        <v>100</v>
      </c>
      <c r="J277" s="4" t="n">
        <v>50.27</v>
      </c>
      <c r="K277" s="3" t="n">
        <v>70.70999999999999</v>
      </c>
      <c r="L277" s="3" t="n">
        <v>46.63</v>
      </c>
      <c r="M277" s="3" t="n">
        <v>88.09</v>
      </c>
      <c r="N277" s="3" t="n">
        <v>85.78</v>
      </c>
      <c r="O277" s="4" t="n">
        <v>70.65000000000001</v>
      </c>
      <c r="P277" s="3" t="n">
        <v>59.6</v>
      </c>
      <c r="Q277" s="5" t="inlineStr">
        <is>
          <t>True</t>
        </is>
      </c>
      <c r="R277" s="5" t="inlineStr">
        <is>
          <t>False</t>
        </is>
      </c>
      <c r="S277" s="5" t="inlineStr">
        <is>
          <t>True</t>
        </is>
      </c>
      <c r="T277" s="5" t="inlineStr">
        <is>
          <t>True</t>
        </is>
      </c>
      <c r="U277" s="6" t="inlineStr">
        <is>
          <t>False</t>
        </is>
      </c>
      <c r="V277" s="5" t="n"/>
    </row>
    <row r="278">
      <c r="A278" s="2" t="inlineStr">
        <is>
          <t>acornjs/acorn</t>
        </is>
      </c>
      <c r="B278" t="inlineStr">
        <is>
          <t>javascript</t>
        </is>
      </c>
      <c r="C278" t="inlineStr">
        <is>
          <t>github</t>
        </is>
      </c>
      <c r="D278" t="inlineStr">
        <is>
          <t>npm</t>
        </is>
      </c>
      <c r="E278" t="inlineStr">
        <is>
          <t>acorn</t>
        </is>
      </c>
      <c r="F278" s="3" t="n">
        <v>64.48</v>
      </c>
      <c r="G278" s="3" t="n">
        <v>70.02</v>
      </c>
      <c r="H278" s="3" t="n">
        <v>59.82</v>
      </c>
      <c r="I278" s="3" t="n">
        <v>100</v>
      </c>
      <c r="J278" s="4" t="n">
        <v>69.34</v>
      </c>
      <c r="K278" s="3" t="n">
        <v>36.01</v>
      </c>
      <c r="L278" s="3" t="n">
        <v>88.01000000000001</v>
      </c>
      <c r="M278" s="3" t="n">
        <v>50</v>
      </c>
      <c r="N278" s="3" t="n">
        <v>43.29</v>
      </c>
      <c r="O278" s="4" t="n">
        <v>51.18</v>
      </c>
      <c r="P278" s="3" t="n">
        <v>59.57</v>
      </c>
      <c r="Q278" s="5" t="inlineStr">
        <is>
          <t>True</t>
        </is>
      </c>
      <c r="R278" s="5" t="inlineStr">
        <is>
          <t>True</t>
        </is>
      </c>
      <c r="S278" s="5" t="inlineStr">
        <is>
          <t>True</t>
        </is>
      </c>
      <c r="T278" s="5" t="inlineStr">
        <is>
          <t>True</t>
        </is>
      </c>
      <c r="U278" s="6" t="inlineStr">
        <is>
          <t>True</t>
        </is>
      </c>
      <c r="V278" s="5" t="n">
        <v>180</v>
      </c>
    </row>
    <row r="279">
      <c r="A279" s="2" t="inlineStr">
        <is>
          <t>guillaumegomez/doc-comment</t>
        </is>
      </c>
      <c r="B279" t="inlineStr">
        <is>
          <t>rust</t>
        </is>
      </c>
      <c r="C279" t="inlineStr">
        <is>
          <t>github</t>
        </is>
      </c>
      <c r="D279" t="inlineStr">
        <is>
          <t>crates</t>
        </is>
      </c>
      <c r="E279" t="inlineStr">
        <is>
          <t>doc-comment</t>
        </is>
      </c>
      <c r="F279" s="3" t="n">
        <v>56.01</v>
      </c>
      <c r="G279" s="3" t="n">
        <v>77.3</v>
      </c>
      <c r="H279" s="3" t="n">
        <v>28.45</v>
      </c>
      <c r="I279" s="3" t="n">
        <v>100</v>
      </c>
      <c r="J279" s="4" t="n">
        <v>50.4</v>
      </c>
      <c r="K279" s="3" t="n">
        <v>100</v>
      </c>
      <c r="L279" s="3" t="n">
        <v>33.83</v>
      </c>
      <c r="M279" s="3" t="n">
        <v>92.66</v>
      </c>
      <c r="N279" s="3" t="n">
        <v>78.28</v>
      </c>
      <c r="O279" s="4" t="n">
        <v>70.38</v>
      </c>
      <c r="P279" s="3" t="n">
        <v>59.56</v>
      </c>
      <c r="Q279" s="5" t="inlineStr">
        <is>
          <t>True</t>
        </is>
      </c>
      <c r="R279" s="5" t="inlineStr">
        <is>
          <t>True</t>
        </is>
      </c>
      <c r="S279" s="5" t="inlineStr">
        <is>
          <t>True</t>
        </is>
      </c>
      <c r="T279" s="5" t="inlineStr">
        <is>
          <t>True</t>
        </is>
      </c>
      <c r="U279" s="6" t="inlineStr">
        <is>
          <t>True</t>
        </is>
      </c>
      <c r="V279" s="5" t="n">
        <v>181</v>
      </c>
    </row>
    <row r="280">
      <c r="A280" s="2" t="inlineStr">
        <is>
          <t>dtolnay/ryu</t>
        </is>
      </c>
      <c r="B280" t="inlineStr">
        <is>
          <t>rust</t>
        </is>
      </c>
      <c r="C280" t="inlineStr">
        <is>
          <t>github</t>
        </is>
      </c>
      <c r="D280" t="inlineStr">
        <is>
          <t>crates</t>
        </is>
      </c>
      <c r="E280" t="inlineStr">
        <is>
          <t>ryu</t>
        </is>
      </c>
      <c r="F280" s="3" t="n">
        <v>26.36</v>
      </c>
      <c r="G280" s="3" t="n">
        <v>66.95</v>
      </c>
      <c r="H280" s="3" t="n">
        <v>42.28</v>
      </c>
      <c r="I280" s="3" t="n">
        <v>100</v>
      </c>
      <c r="J280" s="4" t="n">
        <v>54.7</v>
      </c>
      <c r="K280" s="3" t="n">
        <v>97.98999999999999</v>
      </c>
      <c r="L280" s="3" t="n">
        <v>58.42</v>
      </c>
      <c r="M280" s="3" t="n">
        <v>50</v>
      </c>
      <c r="N280" s="3" t="n">
        <v>61.34</v>
      </c>
      <c r="O280" s="4" t="n">
        <v>64.73</v>
      </c>
      <c r="P280" s="3" t="n">
        <v>59.5</v>
      </c>
      <c r="Q280" s="5" t="inlineStr">
        <is>
          <t>True</t>
        </is>
      </c>
      <c r="R280" s="5" t="inlineStr">
        <is>
          <t>True</t>
        </is>
      </c>
      <c r="S280" s="5" t="inlineStr">
        <is>
          <t>True</t>
        </is>
      </c>
      <c r="T280" s="5" t="inlineStr">
        <is>
          <t>True</t>
        </is>
      </c>
      <c r="U280" s="6" t="inlineStr">
        <is>
          <t>True</t>
        </is>
      </c>
      <c r="V280" s="5" t="n">
        <v>182</v>
      </c>
    </row>
    <row r="281">
      <c r="A281" s="2" t="inlineStr">
        <is>
          <t>istanbuljs/test-exclude</t>
        </is>
      </c>
      <c r="B281" t="inlineStr">
        <is>
          <t>javascript</t>
        </is>
      </c>
      <c r="C281" t="inlineStr">
        <is>
          <t>github</t>
        </is>
      </c>
      <c r="D281" t="inlineStr">
        <is>
          <t>npm</t>
        </is>
      </c>
      <c r="E281" t="inlineStr">
        <is>
          <t>test-exclude</t>
        </is>
      </c>
      <c r="F281" s="3" t="n">
        <v>25.76</v>
      </c>
      <c r="G281" s="3" t="n">
        <v>56.85</v>
      </c>
      <c r="H281" s="3" t="n">
        <v>40.31</v>
      </c>
      <c r="I281" s="3" t="n">
        <v>100</v>
      </c>
      <c r="J281" s="4" t="n">
        <v>52.45</v>
      </c>
      <c r="K281" s="3" t="n">
        <v>100</v>
      </c>
      <c r="L281" s="3" t="n">
        <v>35.28</v>
      </c>
      <c r="M281" s="3" t="n">
        <v>71.7</v>
      </c>
      <c r="N281" s="3" t="n">
        <v>81.73</v>
      </c>
      <c r="O281" s="4" t="n">
        <v>67.43000000000001</v>
      </c>
      <c r="P281" s="3" t="n">
        <v>59.47</v>
      </c>
      <c r="Q281" s="5" t="inlineStr">
        <is>
          <t>True</t>
        </is>
      </c>
      <c r="R281" s="5" t="inlineStr">
        <is>
          <t>True</t>
        </is>
      </c>
      <c r="S281" s="5" t="inlineStr">
        <is>
          <t>True</t>
        </is>
      </c>
      <c r="T281" s="5" t="inlineStr">
        <is>
          <t>True</t>
        </is>
      </c>
      <c r="U281" s="6" t="inlineStr">
        <is>
          <t>True</t>
        </is>
      </c>
      <c r="V281" s="5" t="n">
        <v>183</v>
      </c>
    </row>
    <row r="282">
      <c r="A282" s="2" t="inlineStr">
        <is>
          <t>eslint-community/eslint-utils</t>
        </is>
      </c>
      <c r="B282" t="inlineStr">
        <is>
          <t>javascript</t>
        </is>
      </c>
      <c r="C282" t="inlineStr">
        <is>
          <t>github</t>
        </is>
      </c>
      <c r="D282" t="inlineStr">
        <is>
          <t>npm</t>
        </is>
      </c>
      <c r="E282" t="inlineStr">
        <is>
          <t>@eslint-community/eslint-utils</t>
        </is>
      </c>
      <c r="F282" s="3" t="n">
        <v>30.95</v>
      </c>
      <c r="G282" s="3" t="n">
        <v>58.77</v>
      </c>
      <c r="H282" s="3" t="n">
        <v>44.9</v>
      </c>
      <c r="I282" s="3" t="n">
        <v>100</v>
      </c>
      <c r="J282" s="4" t="n">
        <v>55.91</v>
      </c>
      <c r="K282" s="3" t="n">
        <v>55.57</v>
      </c>
      <c r="L282" s="3" t="n">
        <v>72.42</v>
      </c>
      <c r="M282" s="3" t="n">
        <v>50</v>
      </c>
      <c r="N282" s="3" t="n">
        <v>79.34</v>
      </c>
      <c r="O282" s="4" t="n">
        <v>63.21</v>
      </c>
      <c r="P282" s="3" t="n">
        <v>59.45</v>
      </c>
      <c r="Q282" s="5" t="inlineStr">
        <is>
          <t>True</t>
        </is>
      </c>
      <c r="R282" s="5" t="inlineStr">
        <is>
          <t>True</t>
        </is>
      </c>
      <c r="S282" s="5" t="inlineStr">
        <is>
          <t>True</t>
        </is>
      </c>
      <c r="T282" s="5" t="inlineStr">
        <is>
          <t>True</t>
        </is>
      </c>
      <c r="U282" s="6" t="inlineStr">
        <is>
          <t>True</t>
        </is>
      </c>
      <c r="V282" s="5" t="n">
        <v>184</v>
      </c>
    </row>
    <row r="283">
      <c r="A283" s="2" t="inlineStr">
        <is>
          <t>pillarjs/send</t>
        </is>
      </c>
      <c r="B283" t="inlineStr">
        <is>
          <t>javascript</t>
        </is>
      </c>
      <c r="C283" t="inlineStr">
        <is>
          <t>github</t>
        </is>
      </c>
      <c r="D283" t="inlineStr">
        <is>
          <t>npm</t>
        </is>
      </c>
      <c r="E283" t="inlineStr">
        <is>
          <t>send</t>
        </is>
      </c>
      <c r="F283" s="3" t="n">
        <v>30.77</v>
      </c>
      <c r="G283" s="3" t="n">
        <v>58.72</v>
      </c>
      <c r="H283" s="3" t="n">
        <v>51.07</v>
      </c>
      <c r="I283" s="3" t="n">
        <v>100</v>
      </c>
      <c r="J283" s="4" t="n">
        <v>59.59</v>
      </c>
      <c r="K283" s="3" t="n">
        <v>61.84</v>
      </c>
      <c r="L283" s="3" t="n">
        <v>49.09</v>
      </c>
      <c r="M283" s="3" t="n">
        <v>72.59999999999999</v>
      </c>
      <c r="N283" s="3" t="n">
        <v>56.06</v>
      </c>
      <c r="O283" s="4" t="n">
        <v>59.29</v>
      </c>
      <c r="P283" s="3" t="n">
        <v>59.44</v>
      </c>
      <c r="Q283" s="5" t="inlineStr">
        <is>
          <t>True</t>
        </is>
      </c>
      <c r="R283" s="5" t="inlineStr">
        <is>
          <t>True</t>
        </is>
      </c>
      <c r="S283" s="5" t="inlineStr">
        <is>
          <t>True</t>
        </is>
      </c>
      <c r="T283" s="5" t="inlineStr">
        <is>
          <t>True</t>
        </is>
      </c>
      <c r="U283" s="6" t="inlineStr">
        <is>
          <t>True</t>
        </is>
      </c>
      <c r="V283" s="5" t="n">
        <v>185</v>
      </c>
    </row>
    <row r="284">
      <c r="A284" s="2" t="inlineStr">
        <is>
          <t>dougwilson/nodejs-depd</t>
        </is>
      </c>
      <c r="B284" t="inlineStr">
        <is>
          <t>javascript</t>
        </is>
      </c>
      <c r="C284" t="inlineStr">
        <is>
          <t>github</t>
        </is>
      </c>
      <c r="D284" t="inlineStr">
        <is>
          <t>npm</t>
        </is>
      </c>
      <c r="E284" t="inlineStr">
        <is>
          <t>depd</t>
        </is>
      </c>
      <c r="F284" s="3" t="n">
        <v>39.63</v>
      </c>
      <c r="G284" s="3" t="n">
        <v>61.79</v>
      </c>
      <c r="H284" s="3" t="n">
        <v>26.92</v>
      </c>
      <c r="I284" s="3" t="n">
        <v>100</v>
      </c>
      <c r="J284" s="4" t="n">
        <v>46.29</v>
      </c>
      <c r="K284" s="3" t="n">
        <v>100</v>
      </c>
      <c r="L284" s="3" t="n">
        <v>46.33</v>
      </c>
      <c r="M284" s="3" t="n">
        <v>84.36</v>
      </c>
      <c r="N284" s="3" t="n">
        <v>86.73999999999999</v>
      </c>
      <c r="O284" s="4" t="n">
        <v>76.31</v>
      </c>
      <c r="P284" s="3" t="n">
        <v>59.43</v>
      </c>
      <c r="Q284" s="5" t="inlineStr">
        <is>
          <t>True</t>
        </is>
      </c>
      <c r="R284" s="5" t="inlineStr">
        <is>
          <t>False</t>
        </is>
      </c>
      <c r="S284" s="5" t="inlineStr">
        <is>
          <t>True</t>
        </is>
      </c>
      <c r="T284" s="5" t="inlineStr">
        <is>
          <t>True</t>
        </is>
      </c>
      <c r="U284" s="6" t="inlineStr">
        <is>
          <t>False</t>
        </is>
      </c>
      <c r="V284" s="5" t="n"/>
    </row>
    <row r="285">
      <c r="A285" s="2" t="inlineStr">
        <is>
          <t>hiddentao/fast-levenshtein</t>
        </is>
      </c>
      <c r="B285" t="inlineStr">
        <is>
          <t>javascript</t>
        </is>
      </c>
      <c r="C285" t="inlineStr">
        <is>
          <t>github</t>
        </is>
      </c>
      <c r="D285" t="inlineStr">
        <is>
          <t>npm</t>
        </is>
      </c>
      <c r="E285" t="inlineStr">
        <is>
          <t>fast-levenshtein</t>
        </is>
      </c>
      <c r="F285" s="3" t="n">
        <v>32.05</v>
      </c>
      <c r="G285" s="3" t="n">
        <v>59.05</v>
      </c>
      <c r="H285" s="3" t="n">
        <v>36.29</v>
      </c>
      <c r="I285" s="3" t="n">
        <v>100</v>
      </c>
      <c r="J285" s="4" t="n">
        <v>50.88</v>
      </c>
      <c r="K285" s="3" t="n">
        <v>100</v>
      </c>
      <c r="L285" s="3" t="n">
        <v>35.48</v>
      </c>
      <c r="M285" s="3" t="n">
        <v>88.09</v>
      </c>
      <c r="N285" s="3" t="n">
        <v>73.68000000000001</v>
      </c>
      <c r="O285" s="4" t="n">
        <v>69.27</v>
      </c>
      <c r="P285" s="3" t="n">
        <v>59.37</v>
      </c>
      <c r="Q285" s="5" t="inlineStr">
        <is>
          <t>True</t>
        </is>
      </c>
      <c r="R285" s="5" t="inlineStr">
        <is>
          <t>False</t>
        </is>
      </c>
      <c r="S285" s="5" t="inlineStr">
        <is>
          <t>True</t>
        </is>
      </c>
      <c r="T285" s="5" t="inlineStr">
        <is>
          <t>True</t>
        </is>
      </c>
      <c r="U285" s="6" t="inlineStr">
        <is>
          <t>False</t>
        </is>
      </c>
      <c r="V285" s="5" t="n"/>
    </row>
    <row r="286">
      <c r="A286" s="2" t="inlineStr">
        <is>
          <t>micheles/decorator</t>
        </is>
      </c>
      <c r="B286" t="inlineStr">
        <is>
          <t>python</t>
        </is>
      </c>
      <c r="C286" t="inlineStr">
        <is>
          <t>github</t>
        </is>
      </c>
      <c r="D286" t="inlineStr">
        <is>
          <t>pypi</t>
        </is>
      </c>
      <c r="E286" t="inlineStr">
        <is>
          <t>decorator</t>
        </is>
      </c>
      <c r="F286" s="3" t="n">
        <v>32.59</v>
      </c>
      <c r="G286" s="3" t="n">
        <v>70.5</v>
      </c>
      <c r="H286" s="3" t="n">
        <v>48.02</v>
      </c>
      <c r="I286" s="3" t="n">
        <v>100</v>
      </c>
      <c r="J286" s="4" t="n">
        <v>59.12</v>
      </c>
      <c r="K286" s="3" t="n">
        <v>69.69</v>
      </c>
      <c r="L286" s="3" t="n">
        <v>51.42</v>
      </c>
      <c r="M286" s="3" t="n">
        <v>55.74</v>
      </c>
      <c r="N286" s="3" t="n">
        <v>63.13</v>
      </c>
      <c r="O286" s="4" t="n">
        <v>59.59</v>
      </c>
      <c r="P286" s="3" t="n">
        <v>59.35</v>
      </c>
      <c r="Q286" s="5" t="inlineStr">
        <is>
          <t>True</t>
        </is>
      </c>
      <c r="R286" s="5" t="inlineStr">
        <is>
          <t>False</t>
        </is>
      </c>
      <c r="S286" s="5" t="inlineStr">
        <is>
          <t>True</t>
        </is>
      </c>
      <c r="T286" s="5" t="inlineStr">
        <is>
          <t>True</t>
        </is>
      </c>
      <c r="U286" s="6" t="inlineStr">
        <is>
          <t>False</t>
        </is>
      </c>
      <c r="V286" s="5" t="n"/>
    </row>
    <row r="287">
      <c r="A287" s="2" t="inlineStr">
        <is>
          <t>doowb/ansi-colors</t>
        </is>
      </c>
      <c r="B287" t="inlineStr">
        <is>
          <t>javascript</t>
        </is>
      </c>
      <c r="C287" t="inlineStr">
        <is>
          <t>github</t>
        </is>
      </c>
      <c r="D287" t="inlineStr">
        <is>
          <t>npm</t>
        </is>
      </c>
      <c r="E287" t="inlineStr">
        <is>
          <t>ansi-colors</t>
        </is>
      </c>
      <c r="F287" s="3" t="n">
        <v>31.31</v>
      </c>
      <c r="G287" s="3" t="n">
        <v>58.86</v>
      </c>
      <c r="H287" s="3" t="n">
        <v>39.16</v>
      </c>
      <c r="I287" s="3" t="n">
        <v>100</v>
      </c>
      <c r="J287" s="4" t="n">
        <v>52.51</v>
      </c>
      <c r="K287" s="3" t="n">
        <v>82.45999999999999</v>
      </c>
      <c r="L287" s="3" t="n">
        <v>33.96</v>
      </c>
      <c r="M287" s="3" t="n">
        <v>92.66</v>
      </c>
      <c r="N287" s="3" t="n">
        <v>77.93000000000001</v>
      </c>
      <c r="O287" s="4" t="n">
        <v>67.06</v>
      </c>
      <c r="P287" s="3" t="n">
        <v>59.34</v>
      </c>
      <c r="Q287" s="5" t="inlineStr">
        <is>
          <t>True</t>
        </is>
      </c>
      <c r="R287" s="5" t="inlineStr">
        <is>
          <t>True</t>
        </is>
      </c>
      <c r="S287" s="5" t="inlineStr">
        <is>
          <t>True</t>
        </is>
      </c>
      <c r="T287" s="5" t="inlineStr">
        <is>
          <t>True</t>
        </is>
      </c>
      <c r="U287" s="6" t="inlineStr">
        <is>
          <t>True</t>
        </is>
      </c>
      <c r="V287" s="5" t="n">
        <v>186</v>
      </c>
    </row>
    <row r="288">
      <c r="A288" s="2" t="inlineStr">
        <is>
          <t>jonschlinkert/get-value</t>
        </is>
      </c>
      <c r="B288" t="inlineStr">
        <is>
          <t>javascript</t>
        </is>
      </c>
      <c r="C288" t="inlineStr">
        <is>
          <t>github</t>
        </is>
      </c>
      <c r="D288" t="inlineStr">
        <is>
          <t>npm</t>
        </is>
      </c>
      <c r="E288" t="inlineStr">
        <is>
          <t>get-value</t>
        </is>
      </c>
      <c r="F288" s="3" t="n">
        <v>32.24</v>
      </c>
      <c r="G288" s="3" t="n">
        <v>59.1</v>
      </c>
      <c r="H288" s="3" t="n">
        <v>34.32</v>
      </c>
      <c r="I288" s="3" t="n">
        <v>100</v>
      </c>
      <c r="J288" s="4" t="n">
        <v>49.73</v>
      </c>
      <c r="K288" s="3" t="n">
        <v>70.70999999999999</v>
      </c>
      <c r="L288" s="3" t="n">
        <v>53.28</v>
      </c>
      <c r="M288" s="3" t="n">
        <v>100</v>
      </c>
      <c r="N288" s="3" t="n">
        <v>66.40000000000001</v>
      </c>
      <c r="O288" s="4" t="n">
        <v>70.72</v>
      </c>
      <c r="P288" s="3" t="n">
        <v>59.3</v>
      </c>
      <c r="Q288" s="5" t="inlineStr">
        <is>
          <t>True</t>
        </is>
      </c>
      <c r="R288" s="5" t="inlineStr">
        <is>
          <t>True</t>
        </is>
      </c>
      <c r="S288" s="5" t="inlineStr">
        <is>
          <t>True</t>
        </is>
      </c>
      <c r="T288" s="5" t="inlineStr">
        <is>
          <t>True</t>
        </is>
      </c>
      <c r="U288" s="6" t="inlineStr">
        <is>
          <t>True</t>
        </is>
      </c>
      <c r="V288" s="5" t="n">
        <v>187</v>
      </c>
    </row>
    <row r="289">
      <c r="A289" s="2" t="inlineStr">
        <is>
          <t>executablebooks/mdurl</t>
        </is>
      </c>
      <c r="B289" t="inlineStr">
        <is>
          <t>python</t>
        </is>
      </c>
      <c r="C289" t="inlineStr">
        <is>
          <t>github</t>
        </is>
      </c>
      <c r="D289" t="inlineStr">
        <is>
          <t>pypi</t>
        </is>
      </c>
      <c r="E289" t="inlineStr">
        <is>
          <t>mdurl</t>
        </is>
      </c>
      <c r="F289" s="3" t="n">
        <v>40.7</v>
      </c>
      <c r="G289" s="3" t="n">
        <v>72.81999999999999</v>
      </c>
      <c r="H289" s="3" t="n">
        <v>28.69</v>
      </c>
      <c r="I289" s="3" t="n">
        <v>100</v>
      </c>
      <c r="J289" s="4" t="n">
        <v>48.57</v>
      </c>
      <c r="K289" s="3" t="n">
        <v>93.86</v>
      </c>
      <c r="L289" s="3" t="n">
        <v>56.04</v>
      </c>
      <c r="M289" s="3" t="n">
        <v>81.17</v>
      </c>
      <c r="N289" s="3" t="n">
        <v>64.13</v>
      </c>
      <c r="O289" s="4" t="n">
        <v>72.34</v>
      </c>
      <c r="P289" s="3" t="n">
        <v>59.28</v>
      </c>
      <c r="Q289" s="5" t="inlineStr">
        <is>
          <t>True</t>
        </is>
      </c>
      <c r="R289" s="5" t="inlineStr">
        <is>
          <t>False</t>
        </is>
      </c>
      <c r="S289" s="5" t="inlineStr">
        <is>
          <t>True</t>
        </is>
      </c>
      <c r="T289" s="5" t="inlineStr">
        <is>
          <t>True</t>
        </is>
      </c>
      <c r="U289" s="6" t="inlineStr">
        <is>
          <t>False</t>
        </is>
      </c>
      <c r="V289" s="5" t="n"/>
    </row>
    <row r="290">
      <c r="A290" s="2" t="inlineStr">
        <is>
          <t>gyscos/zstd-rs</t>
        </is>
      </c>
      <c r="B290" t="inlineStr">
        <is>
          <t>rust</t>
        </is>
      </c>
      <c r="C290" t="inlineStr">
        <is>
          <t>github</t>
        </is>
      </c>
      <c r="D290" t="inlineStr">
        <is>
          <t>crates</t>
        </is>
      </c>
      <c r="E290" t="inlineStr">
        <is>
          <t>zstd-sys</t>
        </is>
      </c>
      <c r="F290" s="3" t="n">
        <v>26.48</v>
      </c>
      <c r="G290" s="3" t="n">
        <v>66.98</v>
      </c>
      <c r="H290" s="3" t="n">
        <v>50.47</v>
      </c>
      <c r="I290" s="3" t="n">
        <v>100</v>
      </c>
      <c r="J290" s="4" t="n">
        <v>59.63</v>
      </c>
      <c r="K290" s="3" t="n">
        <v>69.76000000000001</v>
      </c>
      <c r="L290" s="3" t="n">
        <v>55.26</v>
      </c>
      <c r="M290" s="3" t="n">
        <v>50</v>
      </c>
      <c r="N290" s="3" t="n">
        <v>62.62</v>
      </c>
      <c r="O290" s="4" t="n">
        <v>58.94</v>
      </c>
      <c r="P290" s="3" t="n">
        <v>59.28</v>
      </c>
      <c r="Q290" s="5" t="inlineStr">
        <is>
          <t>True</t>
        </is>
      </c>
      <c r="R290" s="5" t="inlineStr">
        <is>
          <t>False</t>
        </is>
      </c>
      <c r="S290" s="5" t="inlineStr">
        <is>
          <t>True</t>
        </is>
      </c>
      <c r="T290" s="5" t="inlineStr">
        <is>
          <t>True</t>
        </is>
      </c>
      <c r="U290" s="6" t="inlineStr">
        <is>
          <t>False</t>
        </is>
      </c>
      <c r="V290" s="5" t="n"/>
    </row>
    <row r="291">
      <c r="A291" s="2" t="inlineStr">
        <is>
          <t>pypa/wheel</t>
        </is>
      </c>
      <c r="B291" t="inlineStr">
        <is>
          <t>python</t>
        </is>
      </c>
      <c r="C291" t="inlineStr">
        <is>
          <t>github</t>
        </is>
      </c>
      <c r="D291" t="inlineStr">
        <is>
          <t>pypi</t>
        </is>
      </c>
      <c r="E291" t="inlineStr">
        <is>
          <t>wheel</t>
        </is>
      </c>
      <c r="F291" s="3" t="n">
        <v>48.33</v>
      </c>
      <c r="G291" s="3" t="n">
        <v>75.89</v>
      </c>
      <c r="H291" s="3" t="n">
        <v>54.12</v>
      </c>
      <c r="I291" s="3" t="n">
        <v>100</v>
      </c>
      <c r="J291" s="4" t="n">
        <v>64.89</v>
      </c>
      <c r="K291" s="3" t="n">
        <v>69.72</v>
      </c>
      <c r="L291" s="3" t="n">
        <v>55.08</v>
      </c>
      <c r="M291" s="3" t="n">
        <v>72.59999999999999</v>
      </c>
      <c r="N291" s="3" t="n">
        <v>30.81</v>
      </c>
      <c r="O291" s="4" t="n">
        <v>54.14</v>
      </c>
      <c r="P291" s="3" t="n">
        <v>59.27</v>
      </c>
      <c r="Q291" s="5" t="inlineStr">
        <is>
          <t>True</t>
        </is>
      </c>
      <c r="R291" s="5" t="inlineStr">
        <is>
          <t>True</t>
        </is>
      </c>
      <c r="S291" s="5" t="inlineStr">
        <is>
          <t>True</t>
        </is>
      </c>
      <c r="T291" s="5" t="inlineStr">
        <is>
          <t>True</t>
        </is>
      </c>
      <c r="U291" s="6" t="inlineStr">
        <is>
          <t>True</t>
        </is>
      </c>
      <c r="V291" s="5" t="n">
        <v>188</v>
      </c>
    </row>
    <row r="292">
      <c r="A292" s="2" t="inlineStr">
        <is>
          <t>aio-libs/aiobotocore</t>
        </is>
      </c>
      <c r="B292" t="inlineStr">
        <is>
          <t>python</t>
        </is>
      </c>
      <c r="C292" t="inlineStr">
        <is>
          <t>github</t>
        </is>
      </c>
      <c r="D292" t="inlineStr">
        <is>
          <t>pypi</t>
        </is>
      </c>
      <c r="E292" t="inlineStr">
        <is>
          <t>aiobotocore</t>
        </is>
      </c>
      <c r="F292" s="3" t="n">
        <v>51.43</v>
      </c>
      <c r="G292" s="3" t="n">
        <v>77.53</v>
      </c>
      <c r="H292" s="3" t="n">
        <v>54.15</v>
      </c>
      <c r="I292" s="3" t="n">
        <v>100</v>
      </c>
      <c r="J292" s="4" t="n">
        <v>65.39</v>
      </c>
      <c r="K292" s="3" t="n">
        <v>68.34999999999999</v>
      </c>
      <c r="L292" s="3" t="n">
        <v>62.45</v>
      </c>
      <c r="M292" s="3" t="n">
        <v>50</v>
      </c>
      <c r="N292" s="3" t="n">
        <v>38.65</v>
      </c>
      <c r="O292" s="4" t="n">
        <v>53.59</v>
      </c>
      <c r="P292" s="3" t="n">
        <v>59.2</v>
      </c>
      <c r="Q292" s="5" t="inlineStr">
        <is>
          <t>True</t>
        </is>
      </c>
      <c r="R292" s="5" t="inlineStr">
        <is>
          <t>True</t>
        </is>
      </c>
      <c r="S292" s="5" t="inlineStr">
        <is>
          <t>True</t>
        </is>
      </c>
      <c r="T292" s="5" t="inlineStr">
        <is>
          <t>True</t>
        </is>
      </c>
      <c r="U292" s="6" t="inlineStr">
        <is>
          <t>True</t>
        </is>
      </c>
      <c r="V292" s="5" t="n">
        <v>189</v>
      </c>
    </row>
    <row r="293">
      <c r="A293" s="2" t="inlineStr">
        <is>
          <t>rust-num/num-traits</t>
        </is>
      </c>
      <c r="B293" t="inlineStr">
        <is>
          <t>rust</t>
        </is>
      </c>
      <c r="C293" t="inlineStr">
        <is>
          <t>github</t>
        </is>
      </c>
      <c r="D293" t="inlineStr">
        <is>
          <t>crates</t>
        </is>
      </c>
      <c r="E293" t="inlineStr">
        <is>
          <t>num-traits</t>
        </is>
      </c>
      <c r="F293" s="3" t="n">
        <v>41.98</v>
      </c>
      <c r="G293" s="3" t="n">
        <v>73.56</v>
      </c>
      <c r="H293" s="3" t="n">
        <v>50.82</v>
      </c>
      <c r="I293" s="3" t="n">
        <v>100</v>
      </c>
      <c r="J293" s="4" t="n">
        <v>62.05</v>
      </c>
      <c r="K293" s="3" t="n">
        <v>56.5</v>
      </c>
      <c r="L293" s="3" t="n">
        <v>46.15</v>
      </c>
      <c r="M293" s="3" t="n">
        <v>55.74</v>
      </c>
      <c r="N293" s="3" t="n">
        <v>69.98999999999999</v>
      </c>
      <c r="O293" s="4" t="n">
        <v>56.47</v>
      </c>
      <c r="P293" s="3" t="n">
        <v>59.19</v>
      </c>
      <c r="Q293" s="5" t="inlineStr">
        <is>
          <t>True</t>
        </is>
      </c>
      <c r="R293" s="5" t="inlineStr">
        <is>
          <t>False</t>
        </is>
      </c>
      <c r="S293" s="5" t="inlineStr">
        <is>
          <t>True</t>
        </is>
      </c>
      <c r="T293" s="5" t="inlineStr">
        <is>
          <t>True</t>
        </is>
      </c>
      <c r="U293" s="6" t="inlineStr">
        <is>
          <t>False</t>
        </is>
      </c>
      <c r="V293" s="5" t="n"/>
    </row>
    <row r="294">
      <c r="A294" s="2" t="inlineStr">
        <is>
          <t>sboudrias/inquirer.js</t>
        </is>
      </c>
      <c r="B294" t="inlineStr">
        <is>
          <t>typescript</t>
        </is>
      </c>
      <c r="C294" t="inlineStr">
        <is>
          <t>github</t>
        </is>
      </c>
      <c r="D294" t="inlineStr">
        <is>
          <t>npm</t>
        </is>
      </c>
      <c r="E294" t="inlineStr">
        <is>
          <t>inquirer</t>
        </is>
      </c>
      <c r="F294" s="3" t="n">
        <v>54.03</v>
      </c>
      <c r="G294" s="3" t="n">
        <v>66.22</v>
      </c>
      <c r="H294" s="3" t="n">
        <v>60.71</v>
      </c>
      <c r="I294" s="3" t="n">
        <v>100</v>
      </c>
      <c r="J294" s="4" t="n">
        <v>68.45</v>
      </c>
      <c r="K294" s="3" t="n">
        <v>81.90000000000001</v>
      </c>
      <c r="L294" s="3" t="n">
        <v>82.06</v>
      </c>
      <c r="M294" s="3" t="n">
        <v>50</v>
      </c>
      <c r="N294" s="3" t="n">
        <v>20.38</v>
      </c>
      <c r="O294" s="4" t="n">
        <v>51.16</v>
      </c>
      <c r="P294" s="3" t="n">
        <v>59.18</v>
      </c>
      <c r="Q294" s="5" t="inlineStr">
        <is>
          <t>True</t>
        </is>
      </c>
      <c r="R294" s="5" t="inlineStr">
        <is>
          <t>True</t>
        </is>
      </c>
      <c r="S294" s="5" t="inlineStr">
        <is>
          <t>True</t>
        </is>
      </c>
      <c r="T294" s="5" t="inlineStr">
        <is>
          <t>True</t>
        </is>
      </c>
      <c r="U294" s="6" t="inlineStr">
        <is>
          <t>True</t>
        </is>
      </c>
      <c r="V294" s="5" t="n">
        <v>190</v>
      </c>
    </row>
    <row r="295">
      <c r="A295" s="2" t="inlineStr">
        <is>
          <t>textualize/rich</t>
        </is>
      </c>
      <c r="B295" t="inlineStr">
        <is>
          <t>python</t>
        </is>
      </c>
      <c r="C295" t="inlineStr">
        <is>
          <t>github</t>
        </is>
      </c>
      <c r="D295" t="inlineStr">
        <is>
          <t>pypi</t>
        </is>
      </c>
      <c r="E295" t="inlineStr">
        <is>
          <t>rich</t>
        </is>
      </c>
      <c r="F295" s="3" t="n">
        <v>38.75</v>
      </c>
      <c r="G295" s="3" t="n">
        <v>72.14</v>
      </c>
      <c r="H295" s="3" t="n">
        <v>57.8</v>
      </c>
      <c r="I295" s="3" t="n">
        <v>100</v>
      </c>
      <c r="J295" s="4" t="n">
        <v>65.77</v>
      </c>
      <c r="K295" s="3" t="n">
        <v>35.5</v>
      </c>
      <c r="L295" s="3" t="n">
        <v>78</v>
      </c>
      <c r="M295" s="3" t="n">
        <v>50</v>
      </c>
      <c r="N295" s="3" t="n">
        <v>58</v>
      </c>
      <c r="O295" s="4" t="n">
        <v>53.23</v>
      </c>
      <c r="P295" s="3" t="n">
        <v>59.17</v>
      </c>
      <c r="Q295" s="5" t="inlineStr">
        <is>
          <t>True</t>
        </is>
      </c>
      <c r="R295" s="5" t="inlineStr">
        <is>
          <t>True</t>
        </is>
      </c>
      <c r="S295" s="5" t="inlineStr">
        <is>
          <t>True</t>
        </is>
      </c>
      <c r="T295" s="5" t="inlineStr">
        <is>
          <t>True</t>
        </is>
      </c>
      <c r="U295" s="6" t="inlineStr">
        <is>
          <t>True</t>
        </is>
      </c>
      <c r="V295" s="5" t="n">
        <v>191</v>
      </c>
    </row>
    <row r="296">
      <c r="A296" s="2" t="inlineStr">
        <is>
          <t>facebook/zstd</t>
        </is>
      </c>
      <c r="B296" t="inlineStr">
        <is>
          <t>c</t>
        </is>
      </c>
      <c r="C296" t="inlineStr">
        <is>
          <t>github</t>
        </is>
      </c>
      <c r="D296" t="inlineStr">
        <is>
          <t>cpp</t>
        </is>
      </c>
      <c r="E296" t="inlineStr">
        <is>
          <t>zstd</t>
        </is>
      </c>
      <c r="F296" s="3" t="n">
        <v>53.5</v>
      </c>
      <c r="G296" s="3" t="n">
        <v>73.17</v>
      </c>
      <c r="H296" s="3" t="n">
        <v>61.41</v>
      </c>
      <c r="I296" s="3" t="n"/>
      <c r="J296" s="4" t="n">
        <v>61.89</v>
      </c>
      <c r="K296" s="3" t="n">
        <v>30.65</v>
      </c>
      <c r="L296" s="3" t="n">
        <v>93.3</v>
      </c>
      <c r="M296" s="3" t="n">
        <v>50</v>
      </c>
      <c r="N296" s="3" t="n">
        <v>71.54000000000001</v>
      </c>
      <c r="O296" s="4" t="n">
        <v>56.55</v>
      </c>
      <c r="P296" s="3" t="n">
        <v>59.16</v>
      </c>
      <c r="Q296" s="5" t="inlineStr">
        <is>
          <t>True</t>
        </is>
      </c>
      <c r="R296" s="5" t="inlineStr">
        <is>
          <t>True</t>
        </is>
      </c>
      <c r="S296" s="5" t="inlineStr">
        <is>
          <t>False</t>
        </is>
      </c>
      <c r="T296" s="5" t="inlineStr">
        <is>
          <t>True</t>
        </is>
      </c>
      <c r="U296" s="6" t="inlineStr">
        <is>
          <t>False</t>
        </is>
      </c>
      <c r="V296" s="5" t="n"/>
    </row>
    <row r="297">
      <c r="A297" s="2" t="inlineStr">
        <is>
          <t>boto/boto3</t>
        </is>
      </c>
      <c r="B297" t="inlineStr">
        <is>
          <t>python</t>
        </is>
      </c>
      <c r="C297" t="inlineStr">
        <is>
          <t>github</t>
        </is>
      </c>
      <c r="D297" t="inlineStr">
        <is>
          <t>pypi</t>
        </is>
      </c>
      <c r="E297" t="inlineStr">
        <is>
          <t>boto3</t>
        </is>
      </c>
      <c r="F297" s="3" t="n">
        <v>74.93000000000001</v>
      </c>
      <c r="G297" s="3" t="n">
        <v>84.23</v>
      </c>
      <c r="H297" s="3" t="n">
        <v>63.3</v>
      </c>
      <c r="I297" s="3" t="n">
        <v>100</v>
      </c>
      <c r="J297" s="4" t="n">
        <v>73.90000000000001</v>
      </c>
      <c r="K297" s="3" t="n">
        <v>89.98</v>
      </c>
      <c r="L297" s="3" t="n">
        <v>54.7</v>
      </c>
      <c r="M297" s="3" t="n">
        <v>50</v>
      </c>
      <c r="N297" s="3" t="n">
        <v>20.43</v>
      </c>
      <c r="O297" s="4" t="n">
        <v>47.35</v>
      </c>
      <c r="P297" s="3" t="n">
        <v>59.15</v>
      </c>
      <c r="Q297" s="5" t="inlineStr">
        <is>
          <t>True</t>
        </is>
      </c>
      <c r="R297" s="5" t="inlineStr">
        <is>
          <t>True</t>
        </is>
      </c>
      <c r="S297" s="5" t="inlineStr">
        <is>
          <t>False</t>
        </is>
      </c>
      <c r="T297" s="5" t="inlineStr">
        <is>
          <t>True</t>
        </is>
      </c>
      <c r="U297" s="6" t="inlineStr">
        <is>
          <t>False</t>
        </is>
      </c>
      <c r="V297" s="5" t="n"/>
    </row>
    <row r="298">
      <c r="A298" s="2" t="inlineStr">
        <is>
          <t>radix-ui/primitives</t>
        </is>
      </c>
      <c r="B298" t="inlineStr">
        <is>
          <t>typescript</t>
        </is>
      </c>
      <c r="C298" t="inlineStr">
        <is>
          <t>github</t>
        </is>
      </c>
      <c r="D298" t="inlineStr">
        <is>
          <t>npm</t>
        </is>
      </c>
      <c r="E298" t="inlineStr">
        <is>
          <t>@radix-ui/react-compose-refs</t>
        </is>
      </c>
      <c r="F298" s="3" t="n">
        <v>72.86</v>
      </c>
      <c r="G298" s="3" t="n">
        <v>73.02</v>
      </c>
      <c r="H298" s="3" t="n">
        <v>53.92</v>
      </c>
      <c r="I298" s="3" t="n">
        <v>100</v>
      </c>
      <c r="J298" s="4" t="n">
        <v>66.94</v>
      </c>
      <c r="K298" s="3" t="n">
        <v>22.35</v>
      </c>
      <c r="L298" s="3" t="n">
        <v>74.33</v>
      </c>
      <c r="M298" s="3" t="n">
        <v>55.74</v>
      </c>
      <c r="N298" s="3" t="n">
        <v>80.28</v>
      </c>
      <c r="O298" s="4" t="n">
        <v>52.22</v>
      </c>
      <c r="P298" s="3" t="n">
        <v>59.12</v>
      </c>
      <c r="Q298" s="5" t="inlineStr">
        <is>
          <t>True</t>
        </is>
      </c>
      <c r="R298" s="5" t="inlineStr">
        <is>
          <t>True</t>
        </is>
      </c>
      <c r="S298" s="5" t="inlineStr">
        <is>
          <t>False</t>
        </is>
      </c>
      <c r="T298" s="5" t="inlineStr">
        <is>
          <t>True</t>
        </is>
      </c>
      <c r="U298" s="6" t="inlineStr">
        <is>
          <t>False</t>
        </is>
      </c>
      <c r="V298" s="5" t="n"/>
    </row>
    <row r="299">
      <c r="A299" s="2" t="inlineStr">
        <is>
          <t>pcre2project/pcre2</t>
        </is>
      </c>
      <c r="B299" t="inlineStr">
        <is>
          <t>c</t>
        </is>
      </c>
      <c r="C299" t="inlineStr">
        <is>
          <t>github</t>
        </is>
      </c>
      <c r="D299" t="inlineStr">
        <is>
          <t>cpp</t>
        </is>
      </c>
      <c r="E299" t="inlineStr">
        <is>
          <t>pcre</t>
        </is>
      </c>
      <c r="F299" s="3" t="n">
        <v>38.72</v>
      </c>
      <c r="G299" s="3" t="n">
        <v>64.25</v>
      </c>
      <c r="H299" s="3" t="n">
        <v>50.48</v>
      </c>
      <c r="I299" s="3" t="n"/>
      <c r="J299" s="4" t="n">
        <v>50.73</v>
      </c>
      <c r="K299" s="3" t="n">
        <v>34.45</v>
      </c>
      <c r="L299" s="3" t="n">
        <v>92.98</v>
      </c>
      <c r="M299" s="3" t="n">
        <v>88.22</v>
      </c>
      <c r="N299" s="3" t="n">
        <v>79.23</v>
      </c>
      <c r="O299" s="4" t="n">
        <v>68.79000000000001</v>
      </c>
      <c r="P299" s="3" t="n">
        <v>59.07</v>
      </c>
      <c r="Q299" s="5" t="inlineStr">
        <is>
          <t>True</t>
        </is>
      </c>
      <c r="R299" s="5" t="inlineStr">
        <is>
          <t>False</t>
        </is>
      </c>
      <c r="S299" s="5" t="inlineStr">
        <is>
          <t>True</t>
        </is>
      </c>
      <c r="T299" s="5" t="inlineStr">
        <is>
          <t>True</t>
        </is>
      </c>
      <c r="U299" s="6" t="inlineStr">
        <is>
          <t>False</t>
        </is>
      </c>
      <c r="V299" s="5" t="n"/>
    </row>
    <row r="300">
      <c r="A300" s="2" t="inlineStr">
        <is>
          <t>micromatch/to-regex-range</t>
        </is>
      </c>
      <c r="B300" t="inlineStr">
        <is>
          <t>javascript</t>
        </is>
      </c>
      <c r="C300" t="inlineStr">
        <is>
          <t>github</t>
        </is>
      </c>
      <c r="D300" t="inlineStr">
        <is>
          <t>npm</t>
        </is>
      </c>
      <c r="E300" t="inlineStr">
        <is>
          <t>to-regex-range</t>
        </is>
      </c>
      <c r="F300" s="3" t="n">
        <v>62.4</v>
      </c>
      <c r="G300" s="3" t="n">
        <v>69.09</v>
      </c>
      <c r="H300" s="3" t="n">
        <v>32.11</v>
      </c>
      <c r="I300" s="3" t="n">
        <v>100</v>
      </c>
      <c r="J300" s="4" t="n">
        <v>52.41</v>
      </c>
      <c r="K300" s="3" t="n">
        <v>100</v>
      </c>
      <c r="L300" s="3" t="n">
        <v>41.19</v>
      </c>
      <c r="M300" s="3" t="n">
        <v>79.56999999999999</v>
      </c>
      <c r="N300" s="3" t="n">
        <v>59.73</v>
      </c>
      <c r="O300" s="4" t="n">
        <v>66.52</v>
      </c>
      <c r="P300" s="3" t="n">
        <v>59.05</v>
      </c>
      <c r="Q300" s="5" t="inlineStr">
        <is>
          <t>True</t>
        </is>
      </c>
      <c r="R300" s="5" t="inlineStr">
        <is>
          <t>True</t>
        </is>
      </c>
      <c r="S300" s="5" t="inlineStr">
        <is>
          <t>True</t>
        </is>
      </c>
      <c r="T300" s="5" t="inlineStr">
        <is>
          <t>True</t>
        </is>
      </c>
      <c r="U300" s="6" t="inlineStr">
        <is>
          <t>True</t>
        </is>
      </c>
      <c r="V300" s="5" t="n">
        <v>192</v>
      </c>
    </row>
    <row r="301">
      <c r="A301" s="2" t="inlineStr">
        <is>
          <t>gkz/optionator</t>
        </is>
      </c>
      <c r="B301" t="inlineStr">
        <is>
          <t>livescript</t>
        </is>
      </c>
      <c r="C301" t="inlineStr">
        <is>
          <t>github</t>
        </is>
      </c>
      <c r="D301" t="inlineStr">
        <is>
          <t>npm</t>
        </is>
      </c>
      <c r="E301" t="inlineStr">
        <is>
          <t>optionator</t>
        </is>
      </c>
      <c r="F301" s="3" t="n">
        <v>33.67</v>
      </c>
      <c r="G301" s="3" t="n">
        <v>59.64</v>
      </c>
      <c r="H301" s="3" t="n">
        <v>35.7</v>
      </c>
      <c r="I301" s="3" t="n">
        <v>100</v>
      </c>
      <c r="J301" s="4" t="n">
        <v>50.75</v>
      </c>
      <c r="K301" s="3" t="n">
        <v>86.90000000000001</v>
      </c>
      <c r="L301" s="3" t="n">
        <v>50.16</v>
      </c>
      <c r="M301" s="3" t="n">
        <v>71.7</v>
      </c>
      <c r="N301" s="3" t="n">
        <v>71</v>
      </c>
      <c r="O301" s="4" t="n">
        <v>68.63</v>
      </c>
      <c r="P301" s="3" t="n">
        <v>59.02</v>
      </c>
      <c r="Q301" s="5" t="inlineStr">
        <is>
          <t>True</t>
        </is>
      </c>
      <c r="R301" s="5" t="inlineStr">
        <is>
          <t>False</t>
        </is>
      </c>
      <c r="S301" s="5" t="inlineStr">
        <is>
          <t>True</t>
        </is>
      </c>
      <c r="T301" s="5" t="inlineStr">
        <is>
          <t>True</t>
        </is>
      </c>
      <c r="U301" s="6" t="inlineStr">
        <is>
          <t>False</t>
        </is>
      </c>
      <c r="V301" s="5" t="n"/>
    </row>
    <row r="302">
      <c r="A302" s="2" t="inlineStr">
        <is>
          <t>sinonjs/fake-timers</t>
        </is>
      </c>
      <c r="B302" t="inlineStr">
        <is>
          <t>javascript</t>
        </is>
      </c>
      <c r="C302" t="inlineStr">
        <is>
          <t>github</t>
        </is>
      </c>
      <c r="D302" t="inlineStr">
        <is>
          <t>npm</t>
        </is>
      </c>
      <c r="E302" t="inlineStr">
        <is>
          <t>@sinonjs/fake-timers</t>
        </is>
      </c>
      <c r="F302" s="3" t="n">
        <v>29.17</v>
      </c>
      <c r="G302" s="3" t="n">
        <v>58.02</v>
      </c>
      <c r="H302" s="3" t="n">
        <v>54.57</v>
      </c>
      <c r="I302" s="3" t="n">
        <v>100</v>
      </c>
      <c r="J302" s="4" t="n">
        <v>61.46</v>
      </c>
      <c r="K302" s="3" t="n">
        <v>56.92</v>
      </c>
      <c r="L302" s="3" t="n">
        <v>70.3</v>
      </c>
      <c r="M302" s="3" t="n">
        <v>50</v>
      </c>
      <c r="N302" s="3" t="n">
        <v>51.59</v>
      </c>
      <c r="O302" s="4" t="n">
        <v>56.68</v>
      </c>
      <c r="P302" s="3" t="n">
        <v>59.02</v>
      </c>
      <c r="Q302" s="5" t="inlineStr">
        <is>
          <t>True</t>
        </is>
      </c>
      <c r="R302" s="5" t="inlineStr">
        <is>
          <t>True</t>
        </is>
      </c>
      <c r="S302" s="5" t="inlineStr">
        <is>
          <t>True</t>
        </is>
      </c>
      <c r="T302" s="5" t="inlineStr">
        <is>
          <t>True</t>
        </is>
      </c>
      <c r="U302" s="6" t="inlineStr">
        <is>
          <t>True</t>
        </is>
      </c>
      <c r="V302" s="5" t="n">
        <v>193</v>
      </c>
    </row>
    <row r="303">
      <c r="A303" s="2" t="inlineStr">
        <is>
          <t>postcss/postcss-selector-parser</t>
        </is>
      </c>
      <c r="B303" t="inlineStr">
        <is>
          <t>javascript</t>
        </is>
      </c>
      <c r="C303" t="inlineStr">
        <is>
          <t>github</t>
        </is>
      </c>
      <c r="D303" t="inlineStr">
        <is>
          <t>npm</t>
        </is>
      </c>
      <c r="E303" t="inlineStr">
        <is>
          <t>postcss-selector-parser</t>
        </is>
      </c>
      <c r="F303" s="3" t="n">
        <v>57.78</v>
      </c>
      <c r="G303" s="3" t="n">
        <v>67.75</v>
      </c>
      <c r="H303" s="3" t="n">
        <v>48.93</v>
      </c>
      <c r="I303" s="3" t="n">
        <v>100</v>
      </c>
      <c r="J303" s="4" t="n">
        <v>61.91</v>
      </c>
      <c r="K303" s="3" t="n">
        <v>30</v>
      </c>
      <c r="L303" s="3" t="n">
        <v>71.94</v>
      </c>
      <c r="M303" s="3" t="n">
        <v>71.7</v>
      </c>
      <c r="N303" s="3" t="n">
        <v>64.65000000000001</v>
      </c>
      <c r="O303" s="4" t="n">
        <v>56.24</v>
      </c>
      <c r="P303" s="3" t="n">
        <v>59.01</v>
      </c>
      <c r="Q303" s="5" t="inlineStr">
        <is>
          <t>True</t>
        </is>
      </c>
      <c r="R303" s="5" t="inlineStr">
        <is>
          <t>True</t>
        </is>
      </c>
      <c r="S303" s="5" t="inlineStr">
        <is>
          <t>True</t>
        </is>
      </c>
      <c r="T303" s="5" t="inlineStr">
        <is>
          <t>True</t>
        </is>
      </c>
      <c r="U303" s="6" t="inlineStr">
        <is>
          <t>True</t>
        </is>
      </c>
      <c r="V303" s="5" t="n">
        <v>194</v>
      </c>
    </row>
    <row r="304">
      <c r="A304" s="2" t="inlineStr">
        <is>
          <t>bminor/glibc</t>
        </is>
      </c>
      <c r="B304" t="inlineStr">
        <is>
          <t>c</t>
        </is>
      </c>
      <c r="C304" t="inlineStr">
        <is>
          <t>github</t>
        </is>
      </c>
      <c r="D304" t="inlineStr">
        <is>
          <t>cpp</t>
        </is>
      </c>
      <c r="E304" t="inlineStr">
        <is>
          <t>glibc</t>
        </is>
      </c>
      <c r="F304" s="3" t="n">
        <v>75.86</v>
      </c>
      <c r="G304" s="3" t="n">
        <v>92.68000000000001</v>
      </c>
      <c r="H304" s="3" t="n">
        <v>61.11</v>
      </c>
      <c r="I304" s="3" t="n"/>
      <c r="J304" s="4" t="n">
        <v>66.90000000000001</v>
      </c>
      <c r="K304" s="3" t="n">
        <v>11.13</v>
      </c>
      <c r="L304" s="3" t="n">
        <v>98.19</v>
      </c>
      <c r="M304" s="3" t="n">
        <v>97.12</v>
      </c>
      <c r="N304" s="3" t="n">
        <v>68.81</v>
      </c>
      <c r="O304" s="4" t="n">
        <v>51.99</v>
      </c>
      <c r="P304" s="3" t="n">
        <v>58.98</v>
      </c>
      <c r="Q304" s="5" t="inlineStr">
        <is>
          <t>True</t>
        </is>
      </c>
      <c r="R304" s="5" t="inlineStr">
        <is>
          <t>True</t>
        </is>
      </c>
      <c r="S304" s="5" t="inlineStr">
        <is>
          <t>True</t>
        </is>
      </c>
      <c r="T304" s="5" t="inlineStr">
        <is>
          <t>True</t>
        </is>
      </c>
      <c r="U304" s="6" t="inlineStr">
        <is>
          <t>True</t>
        </is>
      </c>
      <c r="V304" s="5" t="n">
        <v>195</v>
      </c>
    </row>
    <row r="305">
      <c r="A305" s="2" t="inlineStr">
        <is>
          <t>python/typing_extensions</t>
        </is>
      </c>
      <c r="B305" t="inlineStr">
        <is>
          <t>python</t>
        </is>
      </c>
      <c r="C305" t="inlineStr">
        <is>
          <t>github</t>
        </is>
      </c>
      <c r="D305" t="inlineStr">
        <is>
          <t>pypi</t>
        </is>
      </c>
      <c r="E305" t="inlineStr">
        <is>
          <t>typing-extensions</t>
        </is>
      </c>
      <c r="F305" s="3" t="n">
        <v>95.04000000000001</v>
      </c>
      <c r="G305" s="3" t="n">
        <v>92.68000000000001</v>
      </c>
      <c r="H305" s="3" t="n">
        <v>53.08</v>
      </c>
      <c r="I305" s="3" t="n">
        <v>100</v>
      </c>
      <c r="J305" s="4" t="n">
        <v>70.62</v>
      </c>
      <c r="K305" s="3" t="n">
        <v>31.48</v>
      </c>
      <c r="L305" s="3" t="n">
        <v>68.08</v>
      </c>
      <c r="M305" s="3" t="n">
        <v>50</v>
      </c>
      <c r="N305" s="3" t="n">
        <v>54.94</v>
      </c>
      <c r="O305" s="4" t="n">
        <v>49.26</v>
      </c>
      <c r="P305" s="3" t="n">
        <v>58.98</v>
      </c>
      <c r="Q305" s="5" t="inlineStr">
        <is>
          <t>True</t>
        </is>
      </c>
      <c r="R305" s="5" t="inlineStr">
        <is>
          <t>True</t>
        </is>
      </c>
      <c r="S305" s="5" t="inlineStr">
        <is>
          <t>True</t>
        </is>
      </c>
      <c r="T305" s="5" t="inlineStr">
        <is>
          <t>True</t>
        </is>
      </c>
      <c r="U305" s="6" t="inlineStr">
        <is>
          <t>True</t>
        </is>
      </c>
      <c r="V305" s="5" t="n">
        <v>196</v>
      </c>
    </row>
    <row r="306">
      <c r="A306" s="2" t="inlineStr">
        <is>
          <t>ffmpeg/ffmpeg</t>
        </is>
      </c>
      <c r="B306" t="inlineStr">
        <is>
          <t>c</t>
        </is>
      </c>
      <c r="C306" t="inlineStr">
        <is>
          <t>github</t>
        </is>
      </c>
      <c r="D306" t="inlineStr">
        <is>
          <t>cpp</t>
        </is>
      </c>
      <c r="E306" t="inlineStr">
        <is>
          <t>ffmpeg</t>
        </is>
      </c>
      <c r="F306" s="3" t="n">
        <v>25.87</v>
      </c>
      <c r="G306" s="3" t="n">
        <v>55.36</v>
      </c>
      <c r="H306" s="3" t="n">
        <v>67.68000000000001</v>
      </c>
      <c r="I306" s="3" t="n"/>
      <c r="J306" s="4" t="n">
        <v>60.91</v>
      </c>
      <c r="K306" s="3" t="n">
        <v>15.71</v>
      </c>
      <c r="L306" s="3" t="n">
        <v>97.92</v>
      </c>
      <c r="M306" s="3" t="n">
        <v>99.76000000000001</v>
      </c>
      <c r="N306" s="3" t="n">
        <v>69.22</v>
      </c>
      <c r="O306" s="4" t="n">
        <v>57.09</v>
      </c>
      <c r="P306" s="3" t="n">
        <v>58.97</v>
      </c>
      <c r="Q306" s="5" t="inlineStr">
        <is>
          <t>True</t>
        </is>
      </c>
      <c r="R306" s="5" t="inlineStr">
        <is>
          <t>True</t>
        </is>
      </c>
      <c r="S306" s="5" t="inlineStr">
        <is>
          <t>True</t>
        </is>
      </c>
      <c r="T306" s="5" t="inlineStr">
        <is>
          <t>True</t>
        </is>
      </c>
      <c r="U306" s="6" t="inlineStr">
        <is>
          <t>True</t>
        </is>
      </c>
      <c r="V306" s="5" t="n">
        <v>197</v>
      </c>
    </row>
    <row r="307">
      <c r="A307" s="2" t="inlineStr">
        <is>
          <t>kilian/electron-to-chromium</t>
        </is>
      </c>
      <c r="B307" t="inlineStr">
        <is>
          <t>javascript</t>
        </is>
      </c>
      <c r="C307" t="inlineStr">
        <is>
          <t>github</t>
        </is>
      </c>
      <c r="D307" t="inlineStr">
        <is>
          <t>npm</t>
        </is>
      </c>
      <c r="E307" t="inlineStr">
        <is>
          <t>electron-to-chromium</t>
        </is>
      </c>
      <c r="F307" s="3" t="n">
        <v>40.49</v>
      </c>
      <c r="G307" s="3" t="n">
        <v>62.01</v>
      </c>
      <c r="H307" s="3" t="n">
        <v>55.01</v>
      </c>
      <c r="I307" s="3" t="n">
        <v>100</v>
      </c>
      <c r="J307" s="4" t="n">
        <v>63.26</v>
      </c>
      <c r="K307" s="3" t="n">
        <v>99.88</v>
      </c>
      <c r="L307" s="3" t="n">
        <v>29.14</v>
      </c>
      <c r="M307" s="3" t="n">
        <v>50</v>
      </c>
      <c r="N307" s="3" t="n">
        <v>62.63</v>
      </c>
      <c r="O307" s="4" t="n">
        <v>54.95</v>
      </c>
      <c r="P307" s="3" t="n">
        <v>58.96</v>
      </c>
      <c r="Q307" s="5" t="inlineStr">
        <is>
          <t>True</t>
        </is>
      </c>
      <c r="R307" s="5" t="inlineStr">
        <is>
          <t>True</t>
        </is>
      </c>
      <c r="S307" s="5" t="inlineStr">
        <is>
          <t>True</t>
        </is>
      </c>
      <c r="T307" s="5" t="inlineStr">
        <is>
          <t>True</t>
        </is>
      </c>
      <c r="U307" s="6" t="inlineStr">
        <is>
          <t>True</t>
        </is>
      </c>
      <c r="V307" s="5" t="n">
        <v>198</v>
      </c>
    </row>
    <row r="308">
      <c r="A308" s="2" t="inlineStr">
        <is>
          <t>webpack/loader-utils</t>
        </is>
      </c>
      <c r="B308" t="inlineStr">
        <is>
          <t>javascript</t>
        </is>
      </c>
      <c r="C308" t="inlineStr">
        <is>
          <t>github</t>
        </is>
      </c>
      <c r="D308" t="inlineStr">
        <is>
          <t>npm</t>
        </is>
      </c>
      <c r="E308" t="inlineStr">
        <is>
          <t>loader-utils</t>
        </is>
      </c>
      <c r="F308" s="3" t="n">
        <v>40.71</v>
      </c>
      <c r="G308" s="3" t="n">
        <v>62.06</v>
      </c>
      <c r="H308" s="3" t="n">
        <v>53.91</v>
      </c>
      <c r="I308" s="3" t="n">
        <v>100</v>
      </c>
      <c r="J308" s="4" t="n">
        <v>62.62</v>
      </c>
      <c r="K308" s="3" t="n">
        <v>68.86</v>
      </c>
      <c r="L308" s="3" t="n">
        <v>53.29</v>
      </c>
      <c r="M308" s="3" t="n">
        <v>85.34</v>
      </c>
      <c r="N308" s="3" t="n">
        <v>30.14</v>
      </c>
      <c r="O308" s="4" t="n">
        <v>55.43</v>
      </c>
      <c r="P308" s="3" t="n">
        <v>58.92</v>
      </c>
      <c r="Q308" s="5" t="inlineStr">
        <is>
          <t>True</t>
        </is>
      </c>
      <c r="R308" s="5" t="inlineStr">
        <is>
          <t>True</t>
        </is>
      </c>
      <c r="S308" s="5" t="inlineStr">
        <is>
          <t>True</t>
        </is>
      </c>
      <c r="T308" s="5" t="inlineStr">
        <is>
          <t>False</t>
        </is>
      </c>
      <c r="U308" s="6" t="inlineStr">
        <is>
          <t>False</t>
        </is>
      </c>
      <c r="V308" s="5" t="n"/>
    </row>
    <row r="309">
      <c r="A309" s="2" t="inlineStr">
        <is>
          <t>cuviper/autocfg</t>
        </is>
      </c>
      <c r="B309" t="inlineStr">
        <is>
          <t>rust</t>
        </is>
      </c>
      <c r="C309" t="inlineStr">
        <is>
          <t>github</t>
        </is>
      </c>
      <c r="D309" t="inlineStr">
        <is>
          <t>crates</t>
        </is>
      </c>
      <c r="E309" t="inlineStr">
        <is>
          <t>autocfg</t>
        </is>
      </c>
      <c r="F309" s="3" t="n">
        <v>38.82</v>
      </c>
      <c r="G309" s="3" t="n">
        <v>72.20999999999999</v>
      </c>
      <c r="H309" s="3" t="n">
        <v>41.1</v>
      </c>
      <c r="I309" s="3" t="n">
        <v>100</v>
      </c>
      <c r="J309" s="4" t="n">
        <v>55.76</v>
      </c>
      <c r="K309" s="3" t="n">
        <v>80.25</v>
      </c>
      <c r="L309" s="3" t="n">
        <v>33.12</v>
      </c>
      <c r="M309" s="3" t="n">
        <v>79.56999999999999</v>
      </c>
      <c r="N309" s="3" t="n">
        <v>70.68000000000001</v>
      </c>
      <c r="O309" s="4" t="n">
        <v>62.18</v>
      </c>
      <c r="P309" s="3" t="n">
        <v>58.88</v>
      </c>
      <c r="Q309" s="5" t="inlineStr">
        <is>
          <t>True</t>
        </is>
      </c>
      <c r="R309" s="5" t="inlineStr">
        <is>
          <t>False</t>
        </is>
      </c>
      <c r="S309" s="5" t="inlineStr">
        <is>
          <t>True</t>
        </is>
      </c>
      <c r="T309" s="5" t="inlineStr">
        <is>
          <t>True</t>
        </is>
      </c>
      <c r="U309" s="6" t="inlineStr">
        <is>
          <t>False</t>
        </is>
      </c>
      <c r="V309" s="5" t="n"/>
    </row>
    <row r="310">
      <c r="A310" s="2" t="inlineStr">
        <is>
          <t>eslint/js</t>
        </is>
      </c>
      <c r="B310" t="inlineStr">
        <is>
          <t>javascript</t>
        </is>
      </c>
      <c r="C310" t="inlineStr">
        <is>
          <t>github</t>
        </is>
      </c>
      <c r="D310" t="inlineStr">
        <is>
          <t>npm</t>
        </is>
      </c>
      <c r="E310" t="inlineStr">
        <is>
          <t>eslint-visitor-keys</t>
        </is>
      </c>
      <c r="F310" s="3" t="n">
        <v>69.95999999999999</v>
      </c>
      <c r="G310" s="3" t="n">
        <v>71.95999999999999</v>
      </c>
      <c r="H310" s="3" t="n">
        <v>59.1</v>
      </c>
      <c r="I310" s="3" t="n">
        <v>100</v>
      </c>
      <c r="J310" s="4" t="n">
        <v>69.65000000000001</v>
      </c>
      <c r="K310" s="3" t="n">
        <v>20.37</v>
      </c>
      <c r="L310" s="3" t="n">
        <v>91.67</v>
      </c>
      <c r="M310" s="3" t="n">
        <v>50</v>
      </c>
      <c r="N310" s="3" t="n">
        <v>65.73</v>
      </c>
      <c r="O310" s="4" t="n">
        <v>49.77</v>
      </c>
      <c r="P310" s="3" t="n">
        <v>58.88</v>
      </c>
      <c r="Q310" s="5" t="inlineStr">
        <is>
          <t>True</t>
        </is>
      </c>
      <c r="R310" s="5" t="inlineStr">
        <is>
          <t>True</t>
        </is>
      </c>
      <c r="S310" s="5" t="inlineStr">
        <is>
          <t>True</t>
        </is>
      </c>
      <c r="T310" s="5" t="inlineStr">
        <is>
          <t>True</t>
        </is>
      </c>
      <c r="U310" s="6" t="inlineStr">
        <is>
          <t>True</t>
        </is>
      </c>
      <c r="V310" s="5" t="n">
        <v>199</v>
      </c>
    </row>
    <row r="311">
      <c r="A311" s="2" t="inlineStr">
        <is>
          <t>taiki-e/pin-project-lite</t>
        </is>
      </c>
      <c r="B311" t="inlineStr">
        <is>
          <t>rust</t>
        </is>
      </c>
      <c r="C311" t="inlineStr">
        <is>
          <t>github</t>
        </is>
      </c>
      <c r="D311" t="inlineStr">
        <is>
          <t>crates</t>
        </is>
      </c>
      <c r="E311" t="inlineStr">
        <is>
          <t>pin-project-lite</t>
        </is>
      </c>
      <c r="F311" s="3" t="n">
        <v>34.24</v>
      </c>
      <c r="G311" s="3" t="n">
        <v>70.8</v>
      </c>
      <c r="H311" s="3" t="n">
        <v>41.72</v>
      </c>
      <c r="I311" s="3" t="n">
        <v>100</v>
      </c>
      <c r="J311" s="4" t="n">
        <v>55.54</v>
      </c>
      <c r="K311" s="3" t="n">
        <v>89.39</v>
      </c>
      <c r="L311" s="3" t="n">
        <v>50</v>
      </c>
      <c r="M311" s="3" t="n">
        <v>50</v>
      </c>
      <c r="N311" s="3" t="n">
        <v>67.98999999999999</v>
      </c>
      <c r="O311" s="4" t="n">
        <v>62.43</v>
      </c>
      <c r="P311" s="3" t="n">
        <v>58.88</v>
      </c>
      <c r="Q311" s="5" t="inlineStr">
        <is>
          <t>True</t>
        </is>
      </c>
      <c r="R311" s="5" t="inlineStr">
        <is>
          <t>True</t>
        </is>
      </c>
      <c r="S311" s="5" t="inlineStr">
        <is>
          <t>True</t>
        </is>
      </c>
      <c r="T311" s="5" t="inlineStr">
        <is>
          <t>True</t>
        </is>
      </c>
      <c r="U311" s="6" t="inlineStr">
        <is>
          <t>True</t>
        </is>
      </c>
      <c r="V311" s="5" t="n">
        <v>200</v>
      </c>
    </row>
    <row r="312">
      <c r="A312" s="2" t="inlineStr">
        <is>
          <t>epoberezkin/fast-json-stable-stringify</t>
        </is>
      </c>
      <c r="B312" t="inlineStr">
        <is>
          <t>javascript</t>
        </is>
      </c>
      <c r="C312" t="inlineStr">
        <is>
          <t>github</t>
        </is>
      </c>
      <c r="D312" t="inlineStr">
        <is>
          <t>npm</t>
        </is>
      </c>
      <c r="E312" t="inlineStr">
        <is>
          <t>fast-json-stable-stringify</t>
        </is>
      </c>
      <c r="F312" s="3" t="n">
        <v>35.76</v>
      </c>
      <c r="G312" s="3" t="n">
        <v>60.54</v>
      </c>
      <c r="H312" s="3" t="n">
        <v>35.45</v>
      </c>
      <c r="I312" s="3" t="n">
        <v>100</v>
      </c>
      <c r="J312" s="4" t="n">
        <v>50.9</v>
      </c>
      <c r="K312" s="3" t="n">
        <v>100</v>
      </c>
      <c r="L312" s="3" t="n">
        <v>32.61</v>
      </c>
      <c r="M312" s="3" t="n">
        <v>95.64</v>
      </c>
      <c r="N312" s="3" t="n">
        <v>68.89</v>
      </c>
      <c r="O312" s="4" t="n">
        <v>68.08</v>
      </c>
      <c r="P312" s="3" t="n">
        <v>58.87</v>
      </c>
      <c r="Q312" s="5" t="inlineStr">
        <is>
          <t>True</t>
        </is>
      </c>
      <c r="R312" s="5" t="inlineStr">
        <is>
          <t>True</t>
        </is>
      </c>
      <c r="S312" s="5" t="inlineStr">
        <is>
          <t>True</t>
        </is>
      </c>
      <c r="T312" s="5" t="inlineStr">
        <is>
          <t>True</t>
        </is>
      </c>
      <c r="U312" s="6" t="inlineStr">
        <is>
          <t>True</t>
        </is>
      </c>
      <c r="V312" s="5" t="n">
        <v>201</v>
      </c>
    </row>
    <row r="313">
      <c r="A313" s="2" t="inlineStr">
        <is>
          <t>tokio-rs/prost</t>
        </is>
      </c>
      <c r="B313" t="inlineStr">
        <is>
          <t>rust</t>
        </is>
      </c>
      <c r="C313" t="inlineStr">
        <is>
          <t>github</t>
        </is>
      </c>
      <c r="D313" t="inlineStr">
        <is>
          <t>crates</t>
        </is>
      </c>
      <c r="E313" t="inlineStr">
        <is>
          <t>prost</t>
        </is>
      </c>
      <c r="F313" s="3" t="n">
        <v>29.09</v>
      </c>
      <c r="G313" s="3" t="n">
        <v>68.34</v>
      </c>
      <c r="H313" s="3" t="n">
        <v>51.61</v>
      </c>
      <c r="I313" s="3" t="n">
        <v>100</v>
      </c>
      <c r="J313" s="4" t="n">
        <v>60.71</v>
      </c>
      <c r="K313" s="3" t="n">
        <v>29.11</v>
      </c>
      <c r="L313" s="3" t="n">
        <v>77.23</v>
      </c>
      <c r="M313" s="3" t="n">
        <v>82.20999999999999</v>
      </c>
      <c r="N313" s="3" t="n">
        <v>57.47</v>
      </c>
      <c r="O313" s="4" t="n">
        <v>57.09</v>
      </c>
      <c r="P313" s="3" t="n">
        <v>58.87</v>
      </c>
      <c r="Q313" s="5" t="inlineStr">
        <is>
          <t>True</t>
        </is>
      </c>
      <c r="R313" s="5" t="inlineStr">
        <is>
          <t>True</t>
        </is>
      </c>
      <c r="S313" s="5" t="inlineStr">
        <is>
          <t>True</t>
        </is>
      </c>
      <c r="T313" s="5" t="inlineStr">
        <is>
          <t>True</t>
        </is>
      </c>
      <c r="U313" s="6" t="inlineStr">
        <is>
          <t>True</t>
        </is>
      </c>
      <c r="V313" s="5" t="n">
        <v>202</v>
      </c>
    </row>
    <row r="314">
      <c r="A314" s="2" t="inlineStr">
        <is>
          <t>python-jsonschema/jsonschema</t>
        </is>
      </c>
      <c r="B314" t="inlineStr">
        <is>
          <t>python</t>
        </is>
      </c>
      <c r="C314" t="inlineStr">
        <is>
          <t>github</t>
        </is>
      </c>
      <c r="D314" t="inlineStr">
        <is>
          <t>pypi</t>
        </is>
      </c>
      <c r="E314" t="inlineStr">
        <is>
          <t>jsonschema</t>
        </is>
      </c>
      <c r="F314" s="3" t="n">
        <v>37.15</v>
      </c>
      <c r="G314" s="3" t="n">
        <v>71.95</v>
      </c>
      <c r="H314" s="3" t="n">
        <v>53.17</v>
      </c>
      <c r="I314" s="3" t="n">
        <v>100</v>
      </c>
      <c r="J314" s="4" t="n">
        <v>62.81</v>
      </c>
      <c r="K314" s="3" t="n">
        <v>82.7</v>
      </c>
      <c r="L314" s="3" t="n">
        <v>63.82</v>
      </c>
      <c r="M314" s="3" t="n">
        <v>50</v>
      </c>
      <c r="N314" s="3" t="n">
        <v>35.07</v>
      </c>
      <c r="O314" s="4" t="n">
        <v>55.16</v>
      </c>
      <c r="P314" s="3" t="n">
        <v>58.86</v>
      </c>
      <c r="Q314" s="5" t="inlineStr">
        <is>
          <t>True</t>
        </is>
      </c>
      <c r="R314" s="5" t="inlineStr">
        <is>
          <t>True</t>
        </is>
      </c>
      <c r="S314" s="5" t="inlineStr">
        <is>
          <t>True</t>
        </is>
      </c>
      <c r="T314" s="5" t="inlineStr">
        <is>
          <t>True</t>
        </is>
      </c>
      <c r="U314" s="6" t="inlineStr">
        <is>
          <t>True</t>
        </is>
      </c>
      <c r="V314" s="5" t="n">
        <v>203</v>
      </c>
    </row>
    <row r="315">
      <c r="A315" s="2" t="inlineStr">
        <is>
          <t>jsdom/tr46</t>
        </is>
      </c>
      <c r="B315" t="inlineStr">
        <is>
          <t>javascript</t>
        </is>
      </c>
      <c r="C315" t="inlineStr">
        <is>
          <t>github</t>
        </is>
      </c>
      <c r="D315" t="inlineStr">
        <is>
          <t>npm</t>
        </is>
      </c>
      <c r="E315" t="inlineStr">
        <is>
          <t>tr46</t>
        </is>
      </c>
      <c r="F315" s="3" t="n">
        <v>43.2</v>
      </c>
      <c r="G315" s="3" t="n">
        <v>63.06</v>
      </c>
      <c r="H315" s="3" t="n">
        <v>37.82</v>
      </c>
      <c r="I315" s="3" t="n">
        <v>100</v>
      </c>
      <c r="J315" s="4" t="n">
        <v>53.32</v>
      </c>
      <c r="K315" s="3" t="n">
        <v>86.23999999999999</v>
      </c>
      <c r="L315" s="3" t="n">
        <v>51.73</v>
      </c>
      <c r="M315" s="3" t="n">
        <v>79.56999999999999</v>
      </c>
      <c r="N315" s="3" t="n">
        <v>50.12</v>
      </c>
      <c r="O315" s="4" t="n">
        <v>64.95</v>
      </c>
      <c r="P315" s="3" t="n">
        <v>58.85</v>
      </c>
      <c r="Q315" s="5" t="inlineStr">
        <is>
          <t>True</t>
        </is>
      </c>
      <c r="R315" s="5" t="inlineStr">
        <is>
          <t>True</t>
        </is>
      </c>
      <c r="S315" s="5" t="inlineStr">
        <is>
          <t>True</t>
        </is>
      </c>
      <c r="T315" s="5" t="inlineStr">
        <is>
          <t>True</t>
        </is>
      </c>
      <c r="U315" s="6" t="inlineStr">
        <is>
          <t>True</t>
        </is>
      </c>
      <c r="V315" s="5" t="n">
        <v>204</v>
      </c>
    </row>
    <row r="316">
      <c r="A316" s="2" t="inlineStr">
        <is>
          <t>rich-harris/estree-walker</t>
        </is>
      </c>
      <c r="B316" t="inlineStr">
        <is>
          <t>javascript</t>
        </is>
      </c>
      <c r="C316" t="inlineStr">
        <is>
          <t>github</t>
        </is>
      </c>
      <c r="D316" t="inlineStr">
        <is>
          <t>npm</t>
        </is>
      </c>
      <c r="E316" t="inlineStr">
        <is>
          <t>estree-walker</t>
        </is>
      </c>
      <c r="F316" s="3" t="n">
        <v>29.78</v>
      </c>
      <c r="G316" s="3" t="n">
        <v>58.24</v>
      </c>
      <c r="H316" s="3" t="n">
        <v>39.89</v>
      </c>
      <c r="I316" s="3" t="n">
        <v>100</v>
      </c>
      <c r="J316" s="4" t="n">
        <v>52.74</v>
      </c>
      <c r="K316" s="3" t="n">
        <v>62.27</v>
      </c>
      <c r="L316" s="3" t="n">
        <v>45.11</v>
      </c>
      <c r="M316" s="3" t="n">
        <v>96.48999999999999</v>
      </c>
      <c r="N316" s="3" t="n">
        <v>68</v>
      </c>
      <c r="O316" s="4" t="n">
        <v>65.52</v>
      </c>
      <c r="P316" s="3" t="n">
        <v>58.78</v>
      </c>
      <c r="Q316" s="5" t="inlineStr">
        <is>
          <t>True</t>
        </is>
      </c>
      <c r="R316" s="5" t="inlineStr">
        <is>
          <t>False</t>
        </is>
      </c>
      <c r="S316" s="5" t="inlineStr">
        <is>
          <t>True</t>
        </is>
      </c>
      <c r="T316" s="5" t="inlineStr">
        <is>
          <t>True</t>
        </is>
      </c>
      <c r="U316" s="6" t="inlineStr">
        <is>
          <t>False</t>
        </is>
      </c>
      <c r="V316" s="5" t="n"/>
    </row>
    <row r="317">
      <c r="A317" s="2" t="inlineStr">
        <is>
          <t>assert-rs/snapbox</t>
        </is>
      </c>
      <c r="B317" t="inlineStr">
        <is>
          <t>rust</t>
        </is>
      </c>
      <c r="C317" t="inlineStr">
        <is>
          <t>github</t>
        </is>
      </c>
      <c r="D317" t="inlineStr">
        <is>
          <t>crates</t>
        </is>
      </c>
      <c r="E317" t="inlineStr">
        <is>
          <t>snapbox</t>
        </is>
      </c>
      <c r="F317" s="3" t="n">
        <v>34.97</v>
      </c>
      <c r="G317" s="3" t="n">
        <v>71.09</v>
      </c>
      <c r="H317" s="3" t="n">
        <v>47.15</v>
      </c>
      <c r="I317" s="3" t="n"/>
      <c r="J317" s="4" t="n">
        <v>48.62</v>
      </c>
      <c r="K317" s="3" t="n">
        <v>95.13</v>
      </c>
      <c r="L317" s="3" t="n">
        <v>67.02</v>
      </c>
      <c r="M317" s="3" t="n">
        <v>50</v>
      </c>
      <c r="N317" s="3" t="n">
        <v>79.86</v>
      </c>
      <c r="O317" s="4" t="n">
        <v>71.03</v>
      </c>
      <c r="P317" s="3" t="n">
        <v>58.77</v>
      </c>
      <c r="Q317" s="5" t="inlineStr">
        <is>
          <t>True</t>
        </is>
      </c>
      <c r="R317" s="5" t="inlineStr">
        <is>
          <t>True</t>
        </is>
      </c>
      <c r="S317" s="5" t="inlineStr">
        <is>
          <t>True</t>
        </is>
      </c>
      <c r="T317" s="5" t="inlineStr">
        <is>
          <t>True</t>
        </is>
      </c>
      <c r="U317" s="6" t="inlineStr">
        <is>
          <t>True</t>
        </is>
      </c>
      <c r="V317" s="5" t="n">
        <v>205</v>
      </c>
    </row>
    <row r="318">
      <c r="A318" s="2" t="inlineStr">
        <is>
          <t>jonschlinkert/is-number</t>
        </is>
      </c>
      <c r="B318" t="inlineStr">
        <is>
          <t>javascript</t>
        </is>
      </c>
      <c r="C318" t="inlineStr">
        <is>
          <t>github</t>
        </is>
      </c>
      <c r="D318" t="inlineStr">
        <is>
          <t>npm</t>
        </is>
      </c>
      <c r="E318" t="inlineStr">
        <is>
          <t>is-number</t>
        </is>
      </c>
      <c r="F318" s="3" t="n">
        <v>65.52</v>
      </c>
      <c r="G318" s="3" t="n">
        <v>70.56</v>
      </c>
      <c r="H318" s="3" t="n">
        <v>32.83</v>
      </c>
      <c r="I318" s="3" t="n">
        <v>100</v>
      </c>
      <c r="J318" s="4" t="n">
        <v>53.31</v>
      </c>
      <c r="K318" s="3" t="n">
        <v>100</v>
      </c>
      <c r="L318" s="3" t="n">
        <v>24.54</v>
      </c>
      <c r="M318" s="3" t="n">
        <v>92.66</v>
      </c>
      <c r="N318" s="3" t="n">
        <v>77.33</v>
      </c>
      <c r="O318" s="4" t="n">
        <v>64.76000000000001</v>
      </c>
      <c r="P318" s="3" t="n">
        <v>58.76</v>
      </c>
      <c r="Q318" s="5" t="inlineStr">
        <is>
          <t>True</t>
        </is>
      </c>
      <c r="R318" s="5" t="inlineStr">
        <is>
          <t>True</t>
        </is>
      </c>
      <c r="S318" s="5" t="inlineStr">
        <is>
          <t>True</t>
        </is>
      </c>
      <c r="T318" s="5" t="inlineStr">
        <is>
          <t>True</t>
        </is>
      </c>
      <c r="U318" s="6" t="inlineStr">
        <is>
          <t>True</t>
        </is>
      </c>
      <c r="V318" s="5" t="n">
        <v>206</v>
      </c>
    </row>
    <row r="319">
      <c r="A319" s="2" t="inlineStr">
        <is>
          <t>juliangruber/brace-expansion</t>
        </is>
      </c>
      <c r="B319" t="inlineStr">
        <is>
          <t>typescript</t>
        </is>
      </c>
      <c r="C319" t="inlineStr">
        <is>
          <t>github</t>
        </is>
      </c>
      <c r="D319" t="inlineStr">
        <is>
          <t>npm</t>
        </is>
      </c>
      <c r="E319" t="inlineStr">
        <is>
          <t>brace-expansion</t>
        </is>
      </c>
      <c r="F319" s="3" t="n">
        <v>72.47</v>
      </c>
      <c r="G319" s="3" t="n">
        <v>73.02</v>
      </c>
      <c r="H319" s="3" t="n">
        <v>51.11</v>
      </c>
      <c r="I319" s="3" t="n">
        <v>100</v>
      </c>
      <c r="J319" s="4" t="n">
        <v>65.22</v>
      </c>
      <c r="K319" s="3" t="n">
        <v>70.29000000000001</v>
      </c>
      <c r="L319" s="3" t="n">
        <v>42.65</v>
      </c>
      <c r="M319" s="3" t="n">
        <v>72.59999999999999</v>
      </c>
      <c r="N319" s="3" t="n">
        <v>35.98</v>
      </c>
      <c r="O319" s="4" t="n">
        <v>52.9</v>
      </c>
      <c r="P319" s="3" t="n">
        <v>58.74</v>
      </c>
      <c r="Q319" s="5" t="inlineStr">
        <is>
          <t>True</t>
        </is>
      </c>
      <c r="R319" s="5" t="inlineStr">
        <is>
          <t>True</t>
        </is>
      </c>
      <c r="S319" s="5" t="inlineStr">
        <is>
          <t>True</t>
        </is>
      </c>
      <c r="T319" s="5" t="inlineStr">
        <is>
          <t>True</t>
        </is>
      </c>
      <c r="U319" s="6" t="inlineStr">
        <is>
          <t>True</t>
        </is>
      </c>
      <c r="V319" s="5" t="n">
        <v>207</v>
      </c>
    </row>
    <row r="320">
      <c r="A320" s="2" t="inlineStr">
        <is>
          <t>rvagg/through2</t>
        </is>
      </c>
      <c r="B320" t="inlineStr">
        <is>
          <t>javascript</t>
        </is>
      </c>
      <c r="C320" t="inlineStr">
        <is>
          <t>github</t>
        </is>
      </c>
      <c r="D320" t="inlineStr">
        <is>
          <t>npm</t>
        </is>
      </c>
      <c r="E320" t="inlineStr">
        <is>
          <t>through2</t>
        </is>
      </c>
      <c r="F320" s="3" t="n">
        <v>29.25</v>
      </c>
      <c r="G320" s="3" t="n">
        <v>58.07</v>
      </c>
      <c r="H320" s="3" t="n">
        <v>45.32</v>
      </c>
      <c r="I320" s="3" t="n">
        <v>100</v>
      </c>
      <c r="J320" s="4" t="n">
        <v>55.92</v>
      </c>
      <c r="K320" s="3" t="n">
        <v>100</v>
      </c>
      <c r="L320" s="3" t="n">
        <v>21.21</v>
      </c>
      <c r="M320" s="3" t="n">
        <v>86.38</v>
      </c>
      <c r="N320" s="3" t="n">
        <v>79</v>
      </c>
      <c r="O320" s="4" t="n">
        <v>61.68</v>
      </c>
      <c r="P320" s="3" t="n">
        <v>58.73</v>
      </c>
      <c r="Q320" s="5" t="inlineStr">
        <is>
          <t>True</t>
        </is>
      </c>
      <c r="R320" s="5" t="inlineStr">
        <is>
          <t>False</t>
        </is>
      </c>
      <c r="S320" s="5" t="inlineStr">
        <is>
          <t>True</t>
        </is>
      </c>
      <c r="T320" s="5" t="inlineStr">
        <is>
          <t>True</t>
        </is>
      </c>
      <c r="U320" s="6" t="inlineStr">
        <is>
          <t>False</t>
        </is>
      </c>
      <c r="V320" s="5" t="n"/>
    </row>
    <row r="321">
      <c r="A321" s="2" t="inlineStr">
        <is>
          <t>loganfsmyth/gensync</t>
        </is>
      </c>
      <c r="B321" t="inlineStr">
        <is>
          <t>javascript</t>
        </is>
      </c>
      <c r="C321" t="inlineStr">
        <is>
          <t>github</t>
        </is>
      </c>
      <c r="D321" t="inlineStr">
        <is>
          <t>npm</t>
        </is>
      </c>
      <c r="E321" t="inlineStr">
        <is>
          <t>gensync</t>
        </is>
      </c>
      <c r="F321" s="3" t="n">
        <v>27.24</v>
      </c>
      <c r="G321" s="3" t="n">
        <v>57.45</v>
      </c>
      <c r="H321" s="3" t="n">
        <v>29.43</v>
      </c>
      <c r="I321" s="3" t="n">
        <v>100</v>
      </c>
      <c r="J321" s="4" t="n">
        <v>46.13</v>
      </c>
      <c r="K321" s="3" t="n">
        <v>100</v>
      </c>
      <c r="L321" s="3" t="n">
        <v>40.44</v>
      </c>
      <c r="M321" s="3" t="n">
        <v>99.56999999999999</v>
      </c>
      <c r="N321" s="3" t="n">
        <v>77.47</v>
      </c>
      <c r="O321" s="4" t="n">
        <v>74.73</v>
      </c>
      <c r="P321" s="3" t="n">
        <v>58.71</v>
      </c>
      <c r="Q321" s="5" t="inlineStr">
        <is>
          <t>True</t>
        </is>
      </c>
      <c r="R321" s="5" t="inlineStr">
        <is>
          <t>False</t>
        </is>
      </c>
      <c r="S321" s="5" t="inlineStr">
        <is>
          <t>True</t>
        </is>
      </c>
      <c r="T321" s="5" t="inlineStr">
        <is>
          <t>True</t>
        </is>
      </c>
      <c r="U321" s="6" t="inlineStr">
        <is>
          <t>False</t>
        </is>
      </c>
      <c r="V321" s="5" t="n"/>
    </row>
    <row r="322">
      <c r="A322" s="2" t="inlineStr">
        <is>
          <t>facebook/prop-types</t>
        </is>
      </c>
      <c r="B322" t="inlineStr">
        <is>
          <t>javascript</t>
        </is>
      </c>
      <c r="C322" t="inlineStr">
        <is>
          <t>github</t>
        </is>
      </c>
      <c r="D322" t="inlineStr">
        <is>
          <t>npm</t>
        </is>
      </c>
      <c r="E322" t="inlineStr">
        <is>
          <t>prop-types</t>
        </is>
      </c>
      <c r="F322" s="3" t="n">
        <v>30.24</v>
      </c>
      <c r="G322" s="3" t="n">
        <v>58.42</v>
      </c>
      <c r="H322" s="3" t="n">
        <v>50.37</v>
      </c>
      <c r="I322" s="3" t="n">
        <v>100</v>
      </c>
      <c r="J322" s="4" t="n">
        <v>59.09</v>
      </c>
      <c r="K322" s="3" t="n">
        <v>63.71</v>
      </c>
      <c r="L322" s="3" t="n">
        <v>51.92</v>
      </c>
      <c r="M322" s="3" t="n">
        <v>50</v>
      </c>
      <c r="N322" s="3" t="n">
        <v>69.54000000000001</v>
      </c>
      <c r="O322" s="4" t="n">
        <v>58.24</v>
      </c>
      <c r="P322" s="3" t="n">
        <v>58.66</v>
      </c>
      <c r="Q322" s="5" t="inlineStr">
        <is>
          <t>True</t>
        </is>
      </c>
      <c r="R322" s="5" t="inlineStr">
        <is>
          <t>True</t>
        </is>
      </c>
      <c r="S322" s="5" t="inlineStr">
        <is>
          <t>True</t>
        </is>
      </c>
      <c r="T322" s="5" t="inlineStr">
        <is>
          <t>False</t>
        </is>
      </c>
      <c r="U322" s="6" t="inlineStr">
        <is>
          <t>False</t>
        </is>
      </c>
      <c r="V322" s="5" t="n"/>
    </row>
    <row r="323">
      <c r="A323" s="2" t="inlineStr">
        <is>
          <t>lddubeau/xmlchars</t>
        </is>
      </c>
      <c r="B323" t="inlineStr">
        <is>
          <t>typescript</t>
        </is>
      </c>
      <c r="C323" t="inlineStr">
        <is>
          <t>github</t>
        </is>
      </c>
      <c r="D323" t="inlineStr">
        <is>
          <t>npm</t>
        </is>
      </c>
      <c r="E323" t="inlineStr">
        <is>
          <t>xmlchars</t>
        </is>
      </c>
      <c r="F323" s="3" t="n">
        <v>28.11</v>
      </c>
      <c r="G323" s="3" t="n">
        <v>57.73</v>
      </c>
      <c r="H323" s="3" t="n">
        <v>31.1</v>
      </c>
      <c r="I323" s="3" t="n">
        <v>100</v>
      </c>
      <c r="J323" s="4" t="n">
        <v>47.24</v>
      </c>
      <c r="K323" s="3" t="n">
        <v>96.08</v>
      </c>
      <c r="L323" s="3" t="n">
        <v>48.36</v>
      </c>
      <c r="M323" s="3" t="n">
        <v>84.36</v>
      </c>
      <c r="N323" s="3" t="n">
        <v>71.63</v>
      </c>
      <c r="O323" s="4" t="n">
        <v>72.79000000000001</v>
      </c>
      <c r="P323" s="3" t="n">
        <v>58.64</v>
      </c>
      <c r="Q323" s="5" t="inlineStr">
        <is>
          <t>True</t>
        </is>
      </c>
      <c r="R323" s="5" t="inlineStr">
        <is>
          <t>False</t>
        </is>
      </c>
      <c r="S323" s="5" t="inlineStr">
        <is>
          <t>True</t>
        </is>
      </c>
      <c r="T323" s="5" t="inlineStr">
        <is>
          <t>False</t>
        </is>
      </c>
      <c r="U323" s="6" t="inlineStr">
        <is>
          <t>False</t>
        </is>
      </c>
      <c r="V323" s="5" t="n"/>
    </row>
    <row r="324">
      <c r="A324" s="2" t="inlineStr">
        <is>
          <t>smithy-lang/smithy-rs</t>
        </is>
      </c>
      <c r="B324" t="inlineStr">
        <is>
          <t>rust</t>
        </is>
      </c>
      <c r="C324" t="inlineStr">
        <is>
          <t>github</t>
        </is>
      </c>
      <c r="D324" t="inlineStr">
        <is>
          <t>crates</t>
        </is>
      </c>
      <c r="E324" t="inlineStr">
        <is>
          <t>aws-smithy-types</t>
        </is>
      </c>
      <c r="F324" s="3" t="n">
        <v>30.38</v>
      </c>
      <c r="G324" s="3" t="n">
        <v>68.73</v>
      </c>
      <c r="H324" s="3" t="n">
        <v>56.41</v>
      </c>
      <c r="I324" s="3" t="n">
        <v>100</v>
      </c>
      <c r="J324" s="4" t="n">
        <v>63.76</v>
      </c>
      <c r="K324" s="3" t="n">
        <v>16.58</v>
      </c>
      <c r="L324" s="3" t="n">
        <v>81.56</v>
      </c>
      <c r="M324" s="3" t="n">
        <v>72.59999999999999</v>
      </c>
      <c r="N324" s="3" t="n">
        <v>86.09</v>
      </c>
      <c r="O324" s="4" t="n">
        <v>53.92</v>
      </c>
      <c r="P324" s="3" t="n">
        <v>58.63</v>
      </c>
      <c r="Q324" s="5" t="inlineStr">
        <is>
          <t>True</t>
        </is>
      </c>
      <c r="R324" s="5" t="inlineStr">
        <is>
          <t>True</t>
        </is>
      </c>
      <c r="S324" s="5" t="inlineStr">
        <is>
          <t>False</t>
        </is>
      </c>
      <c r="T324" s="5" t="inlineStr">
        <is>
          <t>True</t>
        </is>
      </c>
      <c r="U324" s="6" t="inlineStr">
        <is>
          <t>False</t>
        </is>
      </c>
      <c r="V324" s="5" t="n"/>
    </row>
    <row r="325">
      <c r="A325" s="2" t="inlineStr">
        <is>
          <t>jaredwray/keyv</t>
        </is>
      </c>
      <c r="B325" t="inlineStr">
        <is>
          <t>typescript</t>
        </is>
      </c>
      <c r="C325" t="inlineStr">
        <is>
          <t>github</t>
        </is>
      </c>
      <c r="D325" t="inlineStr">
        <is>
          <t>npm</t>
        </is>
      </c>
      <c r="E325" t="inlineStr">
        <is>
          <t>keyv</t>
        </is>
      </c>
      <c r="F325" s="3" t="n">
        <v>41.55</v>
      </c>
      <c r="G325" s="3" t="n">
        <v>62.48</v>
      </c>
      <c r="H325" s="3" t="n">
        <v>55.14</v>
      </c>
      <c r="I325" s="3" t="n">
        <v>100</v>
      </c>
      <c r="J325" s="4" t="n">
        <v>63.49</v>
      </c>
      <c r="K325" s="3" t="n">
        <v>89.44</v>
      </c>
      <c r="L325" s="3" t="n">
        <v>63.29</v>
      </c>
      <c r="M325" s="3" t="n">
        <v>50</v>
      </c>
      <c r="N325" s="3" t="n">
        <v>30.1</v>
      </c>
      <c r="O325" s="4" t="n">
        <v>54.03</v>
      </c>
      <c r="P325" s="3" t="n">
        <v>58.57</v>
      </c>
      <c r="Q325" s="5" t="inlineStr">
        <is>
          <t>True</t>
        </is>
      </c>
      <c r="R325" s="5" t="inlineStr">
        <is>
          <t>False</t>
        </is>
      </c>
      <c r="S325" s="5" t="inlineStr">
        <is>
          <t>True</t>
        </is>
      </c>
      <c r="T325" s="5" t="inlineStr">
        <is>
          <t>True</t>
        </is>
      </c>
      <c r="U325" s="6" t="inlineStr">
        <is>
          <t>False</t>
        </is>
      </c>
      <c r="V325" s="5" t="n"/>
    </row>
    <row r="326">
      <c r="A326" s="2" t="inlineStr">
        <is>
          <t>gweis/isodate</t>
        </is>
      </c>
      <c r="B326" t="inlineStr">
        <is>
          <t>python</t>
        </is>
      </c>
      <c r="C326" t="inlineStr">
        <is>
          <t>github</t>
        </is>
      </c>
      <c r="D326" t="inlineStr">
        <is>
          <t>pypi</t>
        </is>
      </c>
      <c r="E326" t="inlineStr">
        <is>
          <t>isodate</t>
        </is>
      </c>
      <c r="F326" s="3" t="n">
        <v>42.62</v>
      </c>
      <c r="G326" s="3" t="n">
        <v>73.69</v>
      </c>
      <c r="H326" s="3" t="n">
        <v>42.7</v>
      </c>
      <c r="I326" s="3" t="n">
        <v>100</v>
      </c>
      <c r="J326" s="4" t="n">
        <v>57.25</v>
      </c>
      <c r="K326" s="3" t="n">
        <v>43.74</v>
      </c>
      <c r="L326" s="3" t="n">
        <v>49.46</v>
      </c>
      <c r="M326" s="3" t="n">
        <v>75.53</v>
      </c>
      <c r="N326" s="3" t="n">
        <v>78.41</v>
      </c>
      <c r="O326" s="4" t="n">
        <v>59.83</v>
      </c>
      <c r="P326" s="3" t="n">
        <v>58.53</v>
      </c>
      <c r="Q326" s="5" t="inlineStr">
        <is>
          <t>True</t>
        </is>
      </c>
      <c r="R326" s="5" t="inlineStr">
        <is>
          <t>True</t>
        </is>
      </c>
      <c r="S326" s="5" t="inlineStr">
        <is>
          <t>True</t>
        </is>
      </c>
      <c r="T326" s="5" t="inlineStr">
        <is>
          <t>True</t>
        </is>
      </c>
      <c r="U326" s="6" t="inlineStr">
        <is>
          <t>True</t>
        </is>
      </c>
      <c r="V326" s="5" t="n">
        <v>208</v>
      </c>
    </row>
    <row r="327">
      <c r="A327" s="2" t="inlineStr">
        <is>
          <t>epoberezkin/json-schema-traverse</t>
        </is>
      </c>
      <c r="B327" t="inlineStr">
        <is>
          <t>javascript</t>
        </is>
      </c>
      <c r="C327" t="inlineStr">
        <is>
          <t>github</t>
        </is>
      </c>
      <c r="D327" t="inlineStr">
        <is>
          <t>npm</t>
        </is>
      </c>
      <c r="E327" t="inlineStr">
        <is>
          <t>json-schema-traverse</t>
        </is>
      </c>
      <c r="F327" s="3" t="n">
        <v>52.81</v>
      </c>
      <c r="G327" s="3" t="n">
        <v>65.89</v>
      </c>
      <c r="H327" s="3" t="n">
        <v>31</v>
      </c>
      <c r="I327" s="3" t="n">
        <v>100</v>
      </c>
      <c r="J327" s="4" t="n">
        <v>50.47</v>
      </c>
      <c r="K327" s="3" t="n">
        <v>100</v>
      </c>
      <c r="L327" s="3" t="n">
        <v>34.11</v>
      </c>
      <c r="M327" s="3" t="n">
        <v>82.34</v>
      </c>
      <c r="N327" s="3" t="n">
        <v>75.5</v>
      </c>
      <c r="O327" s="4" t="n">
        <v>67.86</v>
      </c>
      <c r="P327" s="3" t="n">
        <v>58.52</v>
      </c>
      <c r="Q327" s="5" t="inlineStr">
        <is>
          <t>True</t>
        </is>
      </c>
      <c r="R327" s="5" t="inlineStr">
        <is>
          <t>True</t>
        </is>
      </c>
      <c r="S327" s="5" t="inlineStr">
        <is>
          <t>True</t>
        </is>
      </c>
      <c r="T327" s="5" t="inlineStr">
        <is>
          <t>True</t>
        </is>
      </c>
      <c r="U327" s="6" t="inlineStr">
        <is>
          <t>True</t>
        </is>
      </c>
      <c r="V327" s="5" t="n">
        <v>209</v>
      </c>
    </row>
    <row r="328">
      <c r="A328" s="2" t="inlineStr">
        <is>
          <t>krb5/krb5</t>
        </is>
      </c>
      <c r="B328" t="inlineStr">
        <is>
          <t>c</t>
        </is>
      </c>
      <c r="C328" t="inlineStr">
        <is>
          <t>github</t>
        </is>
      </c>
      <c r="D328" t="inlineStr">
        <is>
          <t>cpp</t>
        </is>
      </c>
      <c r="E328" t="inlineStr">
        <is>
          <t>krb5</t>
        </is>
      </c>
      <c r="F328" s="3" t="n">
        <v>29.64</v>
      </c>
      <c r="G328" s="3" t="n">
        <v>57.99</v>
      </c>
      <c r="H328" s="3" t="n">
        <v>56.45</v>
      </c>
      <c r="I328" s="3" t="n">
        <v>0</v>
      </c>
      <c r="J328" s="4" t="n">
        <v>42.63</v>
      </c>
      <c r="K328" s="3" t="n">
        <v>65.59999999999999</v>
      </c>
      <c r="L328" s="3" t="n">
        <v>93.69</v>
      </c>
      <c r="M328" s="3" t="n">
        <v>95.91</v>
      </c>
      <c r="N328" s="3" t="n">
        <v>70.26000000000001</v>
      </c>
      <c r="O328" s="4" t="n">
        <v>80.22</v>
      </c>
      <c r="P328" s="3" t="n">
        <v>58.48</v>
      </c>
      <c r="Q328" s="5" t="inlineStr">
        <is>
          <t>True</t>
        </is>
      </c>
      <c r="R328" s="5" t="inlineStr">
        <is>
          <t>True</t>
        </is>
      </c>
      <c r="S328" s="5" t="inlineStr">
        <is>
          <t>True</t>
        </is>
      </c>
      <c r="T328" s="5" t="inlineStr">
        <is>
          <t>True</t>
        </is>
      </c>
      <c r="U328" s="6" t="inlineStr">
        <is>
          <t>True</t>
        </is>
      </c>
      <c r="V328" s="5" t="n">
        <v>210</v>
      </c>
    </row>
    <row r="329">
      <c r="A329" s="2" t="inlineStr">
        <is>
          <t>mitsuhiko/insta</t>
        </is>
      </c>
      <c r="B329" t="inlineStr">
        <is>
          <t>rust</t>
        </is>
      </c>
      <c r="C329" t="inlineStr">
        <is>
          <t>github</t>
        </is>
      </c>
      <c r="D329" t="inlineStr">
        <is>
          <t>crates</t>
        </is>
      </c>
      <c r="E329" t="inlineStr">
        <is>
          <t>insta</t>
        </is>
      </c>
      <c r="F329" s="3" t="n">
        <v>30.05</v>
      </c>
      <c r="G329" s="3" t="n">
        <v>68.59999999999999</v>
      </c>
      <c r="H329" s="3" t="n">
        <v>54.15</v>
      </c>
      <c r="I329" s="3" t="n"/>
      <c r="J329" s="4" t="n">
        <v>52.94</v>
      </c>
      <c r="K329" s="3" t="n">
        <v>64.59</v>
      </c>
      <c r="L329" s="3" t="n">
        <v>76.59</v>
      </c>
      <c r="M329" s="3" t="n">
        <v>50</v>
      </c>
      <c r="N329" s="3" t="n">
        <v>70.19</v>
      </c>
      <c r="O329" s="4" t="n">
        <v>64.55</v>
      </c>
      <c r="P329" s="3" t="n">
        <v>58.46</v>
      </c>
      <c r="Q329" s="5" t="inlineStr">
        <is>
          <t>True</t>
        </is>
      </c>
      <c r="R329" s="5" t="inlineStr">
        <is>
          <t>True</t>
        </is>
      </c>
      <c r="S329" s="5" t="inlineStr">
        <is>
          <t>True</t>
        </is>
      </c>
      <c r="T329" s="5" t="inlineStr">
        <is>
          <t>True</t>
        </is>
      </c>
      <c r="U329" s="6" t="inlineStr">
        <is>
          <t>True</t>
        </is>
      </c>
      <c r="V329" s="5" t="n">
        <v>211</v>
      </c>
    </row>
    <row r="330">
      <c r="A330" s="2" t="inlineStr">
        <is>
          <t>browserslist/caniuse-lite</t>
        </is>
      </c>
      <c r="B330" t="inlineStr">
        <is>
          <t>javascript</t>
        </is>
      </c>
      <c r="C330" t="inlineStr">
        <is>
          <t>github</t>
        </is>
      </c>
      <c r="D330" t="inlineStr">
        <is>
          <t>npm</t>
        </is>
      </c>
      <c r="E330" t="inlineStr">
        <is>
          <t>caniuse-lite</t>
        </is>
      </c>
      <c r="F330" s="3" t="n">
        <v>42.36</v>
      </c>
      <c r="G330" s="3" t="n">
        <v>62.8</v>
      </c>
      <c r="H330" s="3" t="n">
        <v>61.51</v>
      </c>
      <c r="I330" s="3" t="n">
        <v>100</v>
      </c>
      <c r="J330" s="4" t="n">
        <v>67.42</v>
      </c>
      <c r="K330" s="3" t="n">
        <v>69.36</v>
      </c>
      <c r="L330" s="3" t="n">
        <v>51.52</v>
      </c>
      <c r="M330" s="3" t="n">
        <v>50</v>
      </c>
      <c r="N330" s="3" t="n">
        <v>36.87</v>
      </c>
      <c r="O330" s="4" t="n">
        <v>50.66</v>
      </c>
      <c r="P330" s="3" t="n">
        <v>58.44</v>
      </c>
      <c r="Q330" s="5" t="inlineStr">
        <is>
          <t>False</t>
        </is>
      </c>
      <c r="R330" s="5" t="inlineStr">
        <is>
          <t>True</t>
        </is>
      </c>
      <c r="S330" s="5" t="inlineStr">
        <is>
          <t>True</t>
        </is>
      </c>
      <c r="T330" s="5" t="inlineStr">
        <is>
          <t>True</t>
        </is>
      </c>
      <c r="U330" s="6" t="inlineStr">
        <is>
          <t>False</t>
        </is>
      </c>
      <c r="V330" s="5" t="n"/>
    </row>
    <row r="331">
      <c r="A331" s="2" t="inlineStr">
        <is>
          <t>fb55/nth-check</t>
        </is>
      </c>
      <c r="B331" t="inlineStr">
        <is>
          <t>typescript</t>
        </is>
      </c>
      <c r="C331" t="inlineStr">
        <is>
          <t>github</t>
        </is>
      </c>
      <c r="D331" t="inlineStr">
        <is>
          <t>npm</t>
        </is>
      </c>
      <c r="E331" t="inlineStr">
        <is>
          <t>nth-check</t>
        </is>
      </c>
      <c r="F331" s="3" t="n">
        <v>26.59</v>
      </c>
      <c r="G331" s="3" t="n">
        <v>57.22</v>
      </c>
      <c r="H331" s="3" t="n">
        <v>46.01</v>
      </c>
      <c r="I331" s="3" t="n">
        <v>100</v>
      </c>
      <c r="J331" s="4" t="n">
        <v>55.99</v>
      </c>
      <c r="K331" s="3" t="n">
        <v>100</v>
      </c>
      <c r="L331" s="3" t="n">
        <v>31.1</v>
      </c>
      <c r="M331" s="3" t="n">
        <v>72.59999999999999</v>
      </c>
      <c r="N331" s="3" t="n">
        <v>61.34</v>
      </c>
      <c r="O331" s="4" t="n">
        <v>61</v>
      </c>
      <c r="P331" s="3" t="n">
        <v>58.44</v>
      </c>
      <c r="Q331" s="5" t="inlineStr">
        <is>
          <t>True</t>
        </is>
      </c>
      <c r="R331" s="5" t="inlineStr">
        <is>
          <t>True</t>
        </is>
      </c>
      <c r="S331" s="5" t="inlineStr">
        <is>
          <t>True</t>
        </is>
      </c>
      <c r="T331" s="5" t="inlineStr">
        <is>
          <t>True</t>
        </is>
      </c>
      <c r="U331" s="6" t="inlineStr">
        <is>
          <t>True</t>
        </is>
      </c>
      <c r="V331" s="5" t="n">
        <v>212</v>
      </c>
    </row>
    <row r="332">
      <c r="A332" s="2" t="inlineStr">
        <is>
          <t>ljharb/get-intrinsic</t>
        </is>
      </c>
      <c r="B332" t="inlineStr">
        <is>
          <t>javascript</t>
        </is>
      </c>
      <c r="C332" t="inlineStr">
        <is>
          <t>github</t>
        </is>
      </c>
      <c r="D332" t="inlineStr">
        <is>
          <t>npm</t>
        </is>
      </c>
      <c r="E332" t="inlineStr">
        <is>
          <t>get-intrinsic</t>
        </is>
      </c>
      <c r="F332" s="3" t="n">
        <v>72.09</v>
      </c>
      <c r="G332" s="3" t="n">
        <v>72.75</v>
      </c>
      <c r="H332" s="3" t="n">
        <v>36.16</v>
      </c>
      <c r="I332" s="3" t="n">
        <v>100</v>
      </c>
      <c r="J332" s="4" t="n">
        <v>56.18</v>
      </c>
      <c r="K332" s="3" t="n">
        <v>100</v>
      </c>
      <c r="L332" s="3" t="n">
        <v>35.67</v>
      </c>
      <c r="M332" s="3" t="n">
        <v>64.56999999999999</v>
      </c>
      <c r="N332" s="3" t="n">
        <v>59.03</v>
      </c>
      <c r="O332" s="4" t="n">
        <v>60.72</v>
      </c>
      <c r="P332" s="3" t="n">
        <v>58.41</v>
      </c>
      <c r="Q332" s="5" t="inlineStr">
        <is>
          <t>True</t>
        </is>
      </c>
      <c r="R332" s="5" t="inlineStr">
        <is>
          <t>True</t>
        </is>
      </c>
      <c r="S332" s="5" t="inlineStr">
        <is>
          <t>True</t>
        </is>
      </c>
      <c r="T332" s="5" t="inlineStr">
        <is>
          <t>True</t>
        </is>
      </c>
      <c r="U332" s="6" t="inlineStr">
        <is>
          <t>True</t>
        </is>
      </c>
      <c r="V332" s="5" t="n">
        <v>213</v>
      </c>
    </row>
    <row r="333">
      <c r="A333" s="2" t="inlineStr">
        <is>
          <t>jshttp/cookie</t>
        </is>
      </c>
      <c r="B333" t="inlineStr">
        <is>
          <t>typescript</t>
        </is>
      </c>
      <c r="C333" t="inlineStr">
        <is>
          <t>github</t>
        </is>
      </c>
      <c r="D333" t="inlineStr">
        <is>
          <t>npm</t>
        </is>
      </c>
      <c r="E333" t="inlineStr">
        <is>
          <t>cookie</t>
        </is>
      </c>
      <c r="F333" s="3" t="n">
        <v>41.01</v>
      </c>
      <c r="G333" s="3" t="n">
        <v>62.18</v>
      </c>
      <c r="H333" s="3" t="n">
        <v>53.19</v>
      </c>
      <c r="I333" s="3" t="n">
        <v>100</v>
      </c>
      <c r="J333" s="4" t="n">
        <v>62.23</v>
      </c>
      <c r="K333" s="3" t="n">
        <v>62.66</v>
      </c>
      <c r="L333" s="3" t="n">
        <v>53.16</v>
      </c>
      <c r="M333" s="3" t="n">
        <v>72.59999999999999</v>
      </c>
      <c r="N333" s="3" t="n">
        <v>37.31</v>
      </c>
      <c r="O333" s="4" t="n">
        <v>54.81</v>
      </c>
      <c r="P333" s="3" t="n">
        <v>58.4</v>
      </c>
      <c r="Q333" s="5" t="inlineStr">
        <is>
          <t>True</t>
        </is>
      </c>
      <c r="R333" s="5" t="inlineStr">
        <is>
          <t>True</t>
        </is>
      </c>
      <c r="S333" s="5" t="inlineStr">
        <is>
          <t>True</t>
        </is>
      </c>
      <c r="T333" s="5" t="inlineStr">
        <is>
          <t>True</t>
        </is>
      </c>
      <c r="U333" s="6" t="inlineStr">
        <is>
          <t>True</t>
        </is>
      </c>
      <c r="V333" s="5" t="n">
        <v>214</v>
      </c>
    </row>
    <row r="334">
      <c r="A334" s="2" t="inlineStr">
        <is>
          <t>estools/esquery</t>
        </is>
      </c>
      <c r="B334" t="inlineStr">
        <is>
          <t>javascript</t>
        </is>
      </c>
      <c r="C334" t="inlineStr">
        <is>
          <t>github</t>
        </is>
      </c>
      <c r="D334" t="inlineStr">
        <is>
          <t>npm</t>
        </is>
      </c>
      <c r="E334" t="inlineStr">
        <is>
          <t>esquery</t>
        </is>
      </c>
      <c r="F334" s="3" t="n">
        <v>26.99</v>
      </c>
      <c r="G334" s="3" t="n">
        <v>57.39</v>
      </c>
      <c r="H334" s="3" t="n">
        <v>44.45</v>
      </c>
      <c r="I334" s="3" t="n">
        <v>100</v>
      </c>
      <c r="J334" s="4" t="n">
        <v>55.11</v>
      </c>
      <c r="K334" s="3" t="n">
        <v>38.87</v>
      </c>
      <c r="L334" s="3" t="n">
        <v>67.53</v>
      </c>
      <c r="M334" s="3" t="n">
        <v>71.7</v>
      </c>
      <c r="N334" s="3" t="n">
        <v>77.73999999999999</v>
      </c>
      <c r="O334" s="4" t="n">
        <v>61.85</v>
      </c>
      <c r="P334" s="3" t="n">
        <v>58.38</v>
      </c>
      <c r="Q334" s="5" t="inlineStr">
        <is>
          <t>True</t>
        </is>
      </c>
      <c r="R334" s="5" t="inlineStr">
        <is>
          <t>False</t>
        </is>
      </c>
      <c r="S334" s="5" t="inlineStr">
        <is>
          <t>True</t>
        </is>
      </c>
      <c r="T334" s="5" t="inlineStr">
        <is>
          <t>True</t>
        </is>
      </c>
      <c r="U334" s="6" t="inlineStr">
        <is>
          <t>False</t>
        </is>
      </c>
      <c r="V334" s="5" t="n"/>
    </row>
    <row r="335">
      <c r="A335" s="2" t="inlineStr">
        <is>
          <t>mathiasbynens/cssesc</t>
        </is>
      </c>
      <c r="B335" t="inlineStr">
        <is>
          <t>html</t>
        </is>
      </c>
      <c r="C335" t="inlineStr">
        <is>
          <t>github</t>
        </is>
      </c>
      <c r="D335" t="inlineStr">
        <is>
          <t>npm</t>
        </is>
      </c>
      <c r="E335" t="inlineStr">
        <is>
          <t>cssesc</t>
        </is>
      </c>
      <c r="F335" s="3" t="n">
        <v>49.02</v>
      </c>
      <c r="G335" s="3" t="n">
        <v>64.67</v>
      </c>
      <c r="H335" s="3" t="n">
        <v>25.09</v>
      </c>
      <c r="I335" s="3" t="n">
        <v>100</v>
      </c>
      <c r="J335" s="4" t="n">
        <v>46.42</v>
      </c>
      <c r="K335" s="3" t="n">
        <v>100</v>
      </c>
      <c r="L335" s="3" t="n">
        <v>40.23</v>
      </c>
      <c r="M335" s="3" t="n">
        <v>92.66</v>
      </c>
      <c r="N335" s="3" t="n">
        <v>77.98999999999999</v>
      </c>
      <c r="O335" s="4" t="n">
        <v>73.43000000000001</v>
      </c>
      <c r="P335" s="3" t="n">
        <v>58.38</v>
      </c>
      <c r="Q335" s="5" t="inlineStr">
        <is>
          <t>True</t>
        </is>
      </c>
      <c r="R335" s="5" t="inlineStr">
        <is>
          <t>True</t>
        </is>
      </c>
      <c r="S335" s="5" t="inlineStr">
        <is>
          <t>True</t>
        </is>
      </c>
      <c r="T335" s="5" t="inlineStr">
        <is>
          <t>True</t>
        </is>
      </c>
      <c r="U335" s="6" t="inlineStr">
        <is>
          <t>True</t>
        </is>
      </c>
      <c r="V335" s="5" t="n">
        <v>215</v>
      </c>
    </row>
    <row r="336">
      <c r="A336" s="2" t="inlineStr">
        <is>
          <t>feross/buffer</t>
        </is>
      </c>
      <c r="B336" t="inlineStr">
        <is>
          <t>javascript</t>
        </is>
      </c>
      <c r="C336" t="inlineStr">
        <is>
          <t>github</t>
        </is>
      </c>
      <c r="D336" t="inlineStr">
        <is>
          <t>npm</t>
        </is>
      </c>
      <c r="E336" t="inlineStr">
        <is>
          <t>buffer</t>
        </is>
      </c>
      <c r="F336" s="3" t="n">
        <v>52.04</v>
      </c>
      <c r="G336" s="3" t="n">
        <v>65.56</v>
      </c>
      <c r="H336" s="3" t="n">
        <v>52.8</v>
      </c>
      <c r="I336" s="3" t="n">
        <v>100</v>
      </c>
      <c r="J336" s="4" t="n">
        <v>63.44</v>
      </c>
      <c r="K336" s="3" t="n">
        <v>22.31</v>
      </c>
      <c r="L336" s="3" t="n">
        <v>63.82</v>
      </c>
      <c r="M336" s="3" t="n">
        <v>71.7</v>
      </c>
      <c r="N336" s="3" t="n">
        <v>81.02</v>
      </c>
      <c r="O336" s="4" t="n">
        <v>53.63</v>
      </c>
      <c r="P336" s="3" t="n">
        <v>58.33</v>
      </c>
      <c r="Q336" s="5" t="inlineStr">
        <is>
          <t>True</t>
        </is>
      </c>
      <c r="R336" s="5" t="inlineStr">
        <is>
          <t>True</t>
        </is>
      </c>
      <c r="S336" s="5" t="inlineStr">
        <is>
          <t>True</t>
        </is>
      </c>
      <c r="T336" s="5" t="inlineStr">
        <is>
          <t>True</t>
        </is>
      </c>
      <c r="U336" s="6" t="inlineStr">
        <is>
          <t>True</t>
        </is>
      </c>
      <c r="V336" s="5" t="n">
        <v>216</v>
      </c>
    </row>
    <row r="337">
      <c r="A337" s="2" t="inlineStr">
        <is>
          <t>medikoo/type</t>
        </is>
      </c>
      <c r="B337" t="inlineStr">
        <is>
          <t>javascript</t>
        </is>
      </c>
      <c r="C337" t="inlineStr">
        <is>
          <t>github</t>
        </is>
      </c>
      <c r="D337" t="inlineStr">
        <is>
          <t>npm</t>
        </is>
      </c>
      <c r="E337" t="inlineStr">
        <is>
          <t>type</t>
        </is>
      </c>
      <c r="F337" s="3" t="n">
        <v>40.42</v>
      </c>
      <c r="G337" s="3" t="n">
        <v>61.96</v>
      </c>
      <c r="H337" s="3" t="n">
        <v>25.75</v>
      </c>
      <c r="I337" s="3" t="n">
        <v>100</v>
      </c>
      <c r="J337" s="4" t="n">
        <v>45.69</v>
      </c>
      <c r="K337" s="3" t="n">
        <v>91.65000000000001</v>
      </c>
      <c r="L337" s="3" t="n">
        <v>52.39</v>
      </c>
      <c r="M337" s="3" t="n">
        <v>75.53</v>
      </c>
      <c r="N337" s="3" t="n">
        <v>84.67</v>
      </c>
      <c r="O337" s="4" t="n">
        <v>74.44</v>
      </c>
      <c r="P337" s="3" t="n">
        <v>58.32</v>
      </c>
      <c r="Q337" s="5" t="inlineStr">
        <is>
          <t>True</t>
        </is>
      </c>
      <c r="R337" s="5" t="inlineStr">
        <is>
          <t>True</t>
        </is>
      </c>
      <c r="S337" s="5" t="inlineStr">
        <is>
          <t>True</t>
        </is>
      </c>
      <c r="T337" s="5" t="inlineStr">
        <is>
          <t>True</t>
        </is>
      </c>
      <c r="U337" s="6" t="inlineStr">
        <is>
          <t>True</t>
        </is>
      </c>
      <c r="V337" s="5" t="n">
        <v>217</v>
      </c>
    </row>
    <row r="338">
      <c r="A338" s="2" t="inlineStr">
        <is>
          <t>defunctzombie/node-process</t>
        </is>
      </c>
      <c r="B338" t="inlineStr">
        <is>
          <t>javascript</t>
        </is>
      </c>
      <c r="C338" t="inlineStr">
        <is>
          <t>github</t>
        </is>
      </c>
      <c r="D338" t="inlineStr">
        <is>
          <t>npm</t>
        </is>
      </c>
      <c r="E338" t="inlineStr">
        <is>
          <t>process</t>
        </is>
      </c>
      <c r="F338" s="3" t="n">
        <v>41.71</v>
      </c>
      <c r="G338" s="3" t="n">
        <v>62.55</v>
      </c>
      <c r="H338" s="3" t="n">
        <v>36.09</v>
      </c>
      <c r="I338" s="3" t="n">
        <v>100</v>
      </c>
      <c r="J338" s="4" t="n">
        <v>52.08</v>
      </c>
      <c r="K338" s="3" t="n">
        <v>100</v>
      </c>
      <c r="L338" s="3" t="n">
        <v>25.8</v>
      </c>
      <c r="M338" s="3" t="n">
        <v>92.66</v>
      </c>
      <c r="N338" s="3" t="n">
        <v>75.72</v>
      </c>
      <c r="O338" s="4" t="n">
        <v>65.23</v>
      </c>
      <c r="P338" s="3" t="n">
        <v>58.29</v>
      </c>
      <c r="Q338" s="5" t="inlineStr">
        <is>
          <t>True</t>
        </is>
      </c>
      <c r="R338" s="5" t="inlineStr">
        <is>
          <t>False</t>
        </is>
      </c>
      <c r="S338" s="5" t="inlineStr">
        <is>
          <t>True</t>
        </is>
      </c>
      <c r="T338" s="5" t="inlineStr">
        <is>
          <t>True</t>
        </is>
      </c>
      <c r="U338" s="6" t="inlineStr">
        <is>
          <t>False</t>
        </is>
      </c>
      <c r="V338" s="5" t="n"/>
    </row>
    <row r="339">
      <c r="A339" s="2" t="inlineStr">
        <is>
          <t>aio-libs/yarl</t>
        </is>
      </c>
      <c r="B339" t="inlineStr">
        <is>
          <t>python</t>
        </is>
      </c>
      <c r="C339" t="inlineStr">
        <is>
          <t>github</t>
        </is>
      </c>
      <c r="D339" t="inlineStr">
        <is>
          <t>pypi</t>
        </is>
      </c>
      <c r="E339" t="inlineStr">
        <is>
          <t>yarl</t>
        </is>
      </c>
      <c r="F339" s="3" t="n">
        <v>36.49</v>
      </c>
      <c r="G339" s="3" t="n">
        <v>71.62</v>
      </c>
      <c r="H339" s="3" t="n">
        <v>55.55</v>
      </c>
      <c r="I339" s="3" t="n">
        <v>100</v>
      </c>
      <c r="J339" s="4" t="n">
        <v>64.14</v>
      </c>
      <c r="K339" s="3" t="n">
        <v>42.41</v>
      </c>
      <c r="L339" s="3" t="n">
        <v>68</v>
      </c>
      <c r="M339" s="3" t="n">
        <v>50</v>
      </c>
      <c r="N339" s="3" t="n">
        <v>54.51</v>
      </c>
      <c r="O339" s="4" t="n">
        <v>52.95</v>
      </c>
      <c r="P339" s="3" t="n">
        <v>58.28</v>
      </c>
      <c r="Q339" s="5" t="inlineStr">
        <is>
          <t>True</t>
        </is>
      </c>
      <c r="R339" s="5" t="inlineStr">
        <is>
          <t>True</t>
        </is>
      </c>
      <c r="S339" s="5" t="inlineStr">
        <is>
          <t>True</t>
        </is>
      </c>
      <c r="T339" s="5" t="inlineStr">
        <is>
          <t>True</t>
        </is>
      </c>
      <c r="U339" s="6" t="inlineStr">
        <is>
          <t>True</t>
        </is>
      </c>
      <c r="V339" s="5" t="n">
        <v>218</v>
      </c>
    </row>
    <row r="340">
      <c r="A340" s="2" t="inlineStr">
        <is>
          <t>fsevents/fsevents</t>
        </is>
      </c>
      <c r="B340" t="inlineStr">
        <is>
          <t>c</t>
        </is>
      </c>
      <c r="C340" t="inlineStr">
        <is>
          <t>github</t>
        </is>
      </c>
      <c r="D340" t="inlineStr">
        <is>
          <t>npm</t>
        </is>
      </c>
      <c r="E340" t="inlineStr">
        <is>
          <t>fsevents</t>
        </is>
      </c>
      <c r="F340" s="3" t="n">
        <v>26.27</v>
      </c>
      <c r="G340" s="3" t="n">
        <v>57.07</v>
      </c>
      <c r="H340" s="3" t="n">
        <v>51.22</v>
      </c>
      <c r="I340" s="3" t="n">
        <v>100</v>
      </c>
      <c r="J340" s="4" t="n">
        <v>59.07</v>
      </c>
      <c r="K340" s="3" t="n">
        <v>64.03</v>
      </c>
      <c r="L340" s="3" t="n">
        <v>32.29</v>
      </c>
      <c r="M340" s="3" t="n">
        <v>84.36</v>
      </c>
      <c r="N340" s="3" t="n">
        <v>62.66</v>
      </c>
      <c r="O340" s="4" t="n">
        <v>57.5</v>
      </c>
      <c r="P340" s="3" t="n">
        <v>58.28</v>
      </c>
      <c r="Q340" s="5" t="inlineStr">
        <is>
          <t>True</t>
        </is>
      </c>
      <c r="R340" s="5" t="inlineStr">
        <is>
          <t>True</t>
        </is>
      </c>
      <c r="S340" s="5" t="inlineStr">
        <is>
          <t>True</t>
        </is>
      </c>
      <c r="T340" s="5" t="inlineStr">
        <is>
          <t>True</t>
        </is>
      </c>
      <c r="U340" s="6" t="inlineStr">
        <is>
          <t>True</t>
        </is>
      </c>
      <c r="V340" s="5" t="n">
        <v>219</v>
      </c>
    </row>
    <row r="341">
      <c r="A341" s="2" t="inlineStr">
        <is>
          <t>yargs/y18n</t>
        </is>
      </c>
      <c r="B341" t="inlineStr">
        <is>
          <t>javascript</t>
        </is>
      </c>
      <c r="C341" t="inlineStr">
        <is>
          <t>github</t>
        </is>
      </c>
      <c r="D341" t="inlineStr">
        <is>
          <t>npm</t>
        </is>
      </c>
      <c r="E341" t="inlineStr">
        <is>
          <t>y18n</t>
        </is>
      </c>
      <c r="F341" s="3" t="n">
        <v>42.19</v>
      </c>
      <c r="G341" s="3" t="n">
        <v>62.74</v>
      </c>
      <c r="H341" s="3" t="n">
        <v>51.73</v>
      </c>
      <c r="I341" s="3" t="n">
        <v>100</v>
      </c>
      <c r="J341" s="4" t="n">
        <v>61.53</v>
      </c>
      <c r="K341" s="3" t="n">
        <v>70.70999999999999</v>
      </c>
      <c r="L341" s="3" t="n">
        <v>27.53</v>
      </c>
      <c r="M341" s="3" t="n">
        <v>72.59999999999999</v>
      </c>
      <c r="N341" s="3" t="n">
        <v>65.48999999999999</v>
      </c>
      <c r="O341" s="4" t="n">
        <v>55.16</v>
      </c>
      <c r="P341" s="3" t="n">
        <v>58.26</v>
      </c>
      <c r="Q341" s="5" t="inlineStr">
        <is>
          <t>True</t>
        </is>
      </c>
      <c r="R341" s="5" t="inlineStr">
        <is>
          <t>True</t>
        </is>
      </c>
      <c r="S341" s="5" t="inlineStr">
        <is>
          <t>True</t>
        </is>
      </c>
      <c r="T341" s="5" t="inlineStr">
        <is>
          <t>True</t>
        </is>
      </c>
      <c r="U341" s="6" t="inlineStr">
        <is>
          <t>True</t>
        </is>
      </c>
      <c r="V341" s="5" t="n">
        <v>220</v>
      </c>
    </row>
    <row r="342">
      <c r="A342" s="2" t="inlineStr">
        <is>
          <t>broofa/mime</t>
        </is>
      </c>
      <c r="B342" t="inlineStr">
        <is>
          <t>typescript</t>
        </is>
      </c>
      <c r="C342" t="inlineStr">
        <is>
          <t>github</t>
        </is>
      </c>
      <c r="D342" t="inlineStr">
        <is>
          <t>npm</t>
        </is>
      </c>
      <c r="E342" t="inlineStr">
        <is>
          <t>mime</t>
        </is>
      </c>
      <c r="F342" s="3" t="n">
        <v>39.2</v>
      </c>
      <c r="G342" s="3" t="n">
        <v>61.64</v>
      </c>
      <c r="H342" s="3" t="n">
        <v>48.87</v>
      </c>
      <c r="I342" s="3" t="n">
        <v>100</v>
      </c>
      <c r="J342" s="4" t="n">
        <v>59.41</v>
      </c>
      <c r="K342" s="3" t="n">
        <v>93.03</v>
      </c>
      <c r="L342" s="3" t="n">
        <v>44.88</v>
      </c>
      <c r="M342" s="3" t="n">
        <v>71.7</v>
      </c>
      <c r="N342" s="3" t="n">
        <v>35.48</v>
      </c>
      <c r="O342" s="4" t="n">
        <v>57.09</v>
      </c>
      <c r="P342" s="3" t="n">
        <v>58.24</v>
      </c>
      <c r="Q342" s="5" t="inlineStr">
        <is>
          <t>True</t>
        </is>
      </c>
      <c r="R342" s="5" t="inlineStr">
        <is>
          <t>True</t>
        </is>
      </c>
      <c r="S342" s="5" t="inlineStr">
        <is>
          <t>True</t>
        </is>
      </c>
      <c r="T342" s="5" t="inlineStr">
        <is>
          <t>True</t>
        </is>
      </c>
      <c r="U342" s="6" t="inlineStr">
        <is>
          <t>True</t>
        </is>
      </c>
      <c r="V342" s="5" t="n">
        <v>221</v>
      </c>
    </row>
    <row r="343">
      <c r="A343" s="2" t="inlineStr">
        <is>
          <t>cloudflare/cloudflare-python</t>
        </is>
      </c>
      <c r="B343" t="inlineStr">
        <is>
          <t>python</t>
        </is>
      </c>
      <c r="C343" t="inlineStr">
        <is>
          <t>github</t>
        </is>
      </c>
      <c r="D343" t="inlineStr">
        <is>
          <t>pypi</t>
        </is>
      </c>
      <c r="E343" t="inlineStr">
        <is>
          <t>cloudflare</t>
        </is>
      </c>
      <c r="F343" s="3" t="n">
        <v>27.75</v>
      </c>
      <c r="G343" s="3" t="n">
        <v>67.84</v>
      </c>
      <c r="H343" s="3" t="n">
        <v>43.93</v>
      </c>
      <c r="I343" s="3" t="n"/>
      <c r="J343" s="4" t="n">
        <v>44.9</v>
      </c>
      <c r="K343" s="3" t="n">
        <v>91.11</v>
      </c>
      <c r="L343" s="3" t="n">
        <v>83.16</v>
      </c>
      <c r="M343" s="3" t="n">
        <v>50</v>
      </c>
      <c r="N343" s="3" t="n">
        <v>85.97</v>
      </c>
      <c r="O343" s="4" t="n">
        <v>75.54000000000001</v>
      </c>
      <c r="P343" s="3" t="n">
        <v>58.24</v>
      </c>
      <c r="Q343" s="5" t="inlineStr">
        <is>
          <t>True</t>
        </is>
      </c>
      <c r="R343" s="5" t="inlineStr">
        <is>
          <t>True</t>
        </is>
      </c>
      <c r="S343" s="5" t="inlineStr">
        <is>
          <t>False</t>
        </is>
      </c>
      <c r="T343" s="5" t="inlineStr">
        <is>
          <t>True</t>
        </is>
      </c>
      <c r="U343" s="6" t="inlineStr">
        <is>
          <t>False</t>
        </is>
      </c>
      <c r="V343" s="5" t="n"/>
    </row>
    <row r="344">
      <c r="A344" s="2" t="inlineStr">
        <is>
          <t>ipython/traitlets</t>
        </is>
      </c>
      <c r="B344" t="inlineStr">
        <is>
          <t>python</t>
        </is>
      </c>
      <c r="C344" t="inlineStr">
        <is>
          <t>github</t>
        </is>
      </c>
      <c r="D344" t="inlineStr">
        <is>
          <t>pypi</t>
        </is>
      </c>
      <c r="E344" t="inlineStr">
        <is>
          <t>traitlets</t>
        </is>
      </c>
      <c r="F344" s="3" t="n">
        <v>35.06</v>
      </c>
      <c r="G344" s="3" t="n">
        <v>71.09</v>
      </c>
      <c r="H344" s="3" t="n">
        <v>51.88</v>
      </c>
      <c r="I344" s="3" t="n">
        <v>100</v>
      </c>
      <c r="J344" s="4" t="n">
        <v>61.74</v>
      </c>
      <c r="K344" s="3" t="n">
        <v>35.55</v>
      </c>
      <c r="L344" s="3" t="n">
        <v>69.87</v>
      </c>
      <c r="M344" s="3" t="n">
        <v>50</v>
      </c>
      <c r="N344" s="3" t="n">
        <v>73.26000000000001</v>
      </c>
      <c r="O344" s="4" t="n">
        <v>54.92</v>
      </c>
      <c r="P344" s="3" t="n">
        <v>58.23</v>
      </c>
      <c r="Q344" s="5" t="inlineStr">
        <is>
          <t>True</t>
        </is>
      </c>
      <c r="R344" s="5" t="inlineStr">
        <is>
          <t>True</t>
        </is>
      </c>
      <c r="S344" s="5" t="inlineStr">
        <is>
          <t>True</t>
        </is>
      </c>
      <c r="T344" s="5" t="inlineStr">
        <is>
          <t>True</t>
        </is>
      </c>
      <c r="U344" s="6" t="inlineStr">
        <is>
          <t>True</t>
        </is>
      </c>
      <c r="V344" s="5" t="n">
        <v>222</v>
      </c>
    </row>
    <row r="345">
      <c r="A345" s="2" t="inlineStr">
        <is>
          <t>crate-py/rpds</t>
        </is>
      </c>
      <c r="B345" t="inlineStr">
        <is>
          <t>rust</t>
        </is>
      </c>
      <c r="C345" t="inlineStr">
        <is>
          <t>github</t>
        </is>
      </c>
      <c r="D345" t="inlineStr">
        <is>
          <t>pypi</t>
        </is>
      </c>
      <c r="E345" t="inlineStr">
        <is>
          <t>rpds-py</t>
        </is>
      </c>
      <c r="F345" s="3" t="n">
        <v>36.93</v>
      </c>
      <c r="G345" s="3" t="n">
        <v>71.87</v>
      </c>
      <c r="H345" s="3" t="n">
        <v>47.33</v>
      </c>
      <c r="I345" s="3" t="n">
        <v>100</v>
      </c>
      <c r="J345" s="4" t="n">
        <v>59.28</v>
      </c>
      <c r="K345" s="3" t="n">
        <v>76.88</v>
      </c>
      <c r="L345" s="3" t="n">
        <v>54.14</v>
      </c>
      <c r="M345" s="3" t="n">
        <v>50</v>
      </c>
      <c r="N345" s="3" t="n">
        <v>51.05</v>
      </c>
      <c r="O345" s="4" t="n">
        <v>57.09</v>
      </c>
      <c r="P345" s="3" t="n">
        <v>58.17</v>
      </c>
      <c r="Q345" s="5" t="inlineStr">
        <is>
          <t>True</t>
        </is>
      </c>
      <c r="R345" s="5" t="inlineStr">
        <is>
          <t>True</t>
        </is>
      </c>
      <c r="S345" s="5" t="inlineStr">
        <is>
          <t>True</t>
        </is>
      </c>
      <c r="T345" s="5" t="inlineStr">
        <is>
          <t>True</t>
        </is>
      </c>
      <c r="U345" s="6" t="inlineStr">
        <is>
          <t>True</t>
        </is>
      </c>
      <c r="V345" s="5" t="n">
        <v>223</v>
      </c>
    </row>
    <row r="346">
      <c r="A346" s="2" t="inlineStr">
        <is>
          <t>p11-glue/p11-kit</t>
        </is>
      </c>
      <c r="B346" t="inlineStr">
        <is>
          <t>c</t>
        </is>
      </c>
      <c r="C346" t="inlineStr">
        <is>
          <t>github</t>
        </is>
      </c>
      <c r="D346" t="inlineStr">
        <is>
          <t>cpp</t>
        </is>
      </c>
      <c r="E346" t="inlineStr">
        <is>
          <t>p11-kit</t>
        </is>
      </c>
      <c r="F346" s="3" t="n">
        <v>25.19</v>
      </c>
      <c r="G346" s="3" t="n">
        <v>54.71</v>
      </c>
      <c r="H346" s="3" t="n">
        <v>50.89</v>
      </c>
      <c r="I346" s="3" t="n"/>
      <c r="J346" s="4" t="n">
        <v>48.15</v>
      </c>
      <c r="K346" s="3" t="n">
        <v>39.1</v>
      </c>
      <c r="L346" s="3" t="n">
        <v>88.29000000000001</v>
      </c>
      <c r="M346" s="3" t="n">
        <v>82.20999999999999</v>
      </c>
      <c r="N346" s="3" t="n">
        <v>85.90000000000001</v>
      </c>
      <c r="O346" s="4" t="n">
        <v>70.27</v>
      </c>
      <c r="P346" s="3" t="n">
        <v>58.17</v>
      </c>
      <c r="Q346" s="5" t="inlineStr">
        <is>
          <t>True</t>
        </is>
      </c>
      <c r="R346" s="5" t="inlineStr">
        <is>
          <t>False</t>
        </is>
      </c>
      <c r="S346" s="5" t="inlineStr">
        <is>
          <t>True</t>
        </is>
      </c>
      <c r="T346" s="5" t="inlineStr">
        <is>
          <t>True</t>
        </is>
      </c>
      <c r="U346" s="6" t="inlineStr">
        <is>
          <t>False</t>
        </is>
      </c>
      <c r="V346" s="5" t="n"/>
    </row>
    <row r="347">
      <c r="A347" s="2" t="inlineStr">
        <is>
          <t>jsdom/webidl-conversions</t>
        </is>
      </c>
      <c r="B347" t="inlineStr">
        <is>
          <t>javascript</t>
        </is>
      </c>
      <c r="C347" t="inlineStr">
        <is>
          <t>github</t>
        </is>
      </c>
      <c r="D347" t="inlineStr">
        <is>
          <t>npm</t>
        </is>
      </c>
      <c r="E347" t="inlineStr">
        <is>
          <t>webidl-conversions</t>
        </is>
      </c>
      <c r="F347" s="3" t="n">
        <v>49.91</v>
      </c>
      <c r="G347" s="3" t="n">
        <v>64.91</v>
      </c>
      <c r="H347" s="3" t="n">
        <v>38.11</v>
      </c>
      <c r="I347" s="3" t="n">
        <v>100</v>
      </c>
      <c r="J347" s="4" t="n">
        <v>54.35</v>
      </c>
      <c r="K347" s="3" t="n">
        <v>91.72</v>
      </c>
      <c r="L347" s="3" t="n">
        <v>44.82</v>
      </c>
      <c r="M347" s="3" t="n">
        <v>58.83</v>
      </c>
      <c r="N347" s="3" t="n">
        <v>61.45</v>
      </c>
      <c r="O347" s="4" t="n">
        <v>62.09</v>
      </c>
      <c r="P347" s="3" t="n">
        <v>58.09</v>
      </c>
      <c r="Q347" s="5" t="inlineStr">
        <is>
          <t>True</t>
        </is>
      </c>
      <c r="R347" s="5" t="inlineStr">
        <is>
          <t>True</t>
        </is>
      </c>
      <c r="S347" s="5" t="inlineStr">
        <is>
          <t>True</t>
        </is>
      </c>
      <c r="T347" s="5" t="inlineStr">
        <is>
          <t>True</t>
        </is>
      </c>
      <c r="U347" s="6" t="inlineStr">
        <is>
          <t>True</t>
        </is>
      </c>
      <c r="V347" s="5" t="n">
        <v>224</v>
      </c>
    </row>
    <row r="348">
      <c r="A348" s="2" t="inlineStr">
        <is>
          <t>chalk/chalk</t>
        </is>
      </c>
      <c r="B348" t="inlineStr">
        <is>
          <t>javascript</t>
        </is>
      </c>
      <c r="C348" t="inlineStr">
        <is>
          <t>github</t>
        </is>
      </c>
      <c r="D348" t="inlineStr">
        <is>
          <t>npm</t>
        </is>
      </c>
      <c r="E348" t="inlineStr">
        <is>
          <t>chalk</t>
        </is>
      </c>
      <c r="F348" s="3" t="n">
        <v>76.09999999999999</v>
      </c>
      <c r="G348" s="3" t="n">
        <v>73.48999999999999</v>
      </c>
      <c r="H348" s="3" t="n">
        <v>52.02</v>
      </c>
      <c r="I348" s="3" t="n">
        <v>100</v>
      </c>
      <c r="J348" s="4" t="n">
        <v>66.17</v>
      </c>
      <c r="K348" s="3" t="n">
        <v>63.15</v>
      </c>
      <c r="L348" s="3" t="n">
        <v>53.13</v>
      </c>
      <c r="M348" s="3" t="n">
        <v>72.59999999999999</v>
      </c>
      <c r="N348" s="3" t="n">
        <v>27.74</v>
      </c>
      <c r="O348" s="4" t="n">
        <v>50.98</v>
      </c>
      <c r="P348" s="3" t="n">
        <v>58.08</v>
      </c>
      <c r="Q348" s="5" t="inlineStr">
        <is>
          <t>True</t>
        </is>
      </c>
      <c r="R348" s="5" t="inlineStr">
        <is>
          <t>True</t>
        </is>
      </c>
      <c r="S348" s="5" t="inlineStr">
        <is>
          <t>True</t>
        </is>
      </c>
      <c r="T348" s="5" t="inlineStr">
        <is>
          <t>True</t>
        </is>
      </c>
      <c r="U348" s="6" t="inlineStr">
        <is>
          <t>True</t>
        </is>
      </c>
      <c r="V348" s="5" t="n">
        <v>225</v>
      </c>
    </row>
    <row r="349">
      <c r="A349" s="2" t="inlineStr">
        <is>
          <t>formatjs/formatjs</t>
        </is>
      </c>
      <c r="B349" t="inlineStr">
        <is>
          <t>typescript</t>
        </is>
      </c>
      <c r="C349" t="inlineStr">
        <is>
          <t>github</t>
        </is>
      </c>
      <c r="D349" t="inlineStr">
        <is>
          <t>npm</t>
        </is>
      </c>
      <c r="E349" t="inlineStr">
        <is>
          <t>@formatjs/fast-memoize</t>
        </is>
      </c>
      <c r="F349" s="3" t="n">
        <v>36.6</v>
      </c>
      <c r="G349" s="3" t="n">
        <v>60.77</v>
      </c>
      <c r="H349" s="3" t="n">
        <v>64.17</v>
      </c>
      <c r="I349" s="3" t="n">
        <v>0</v>
      </c>
      <c r="J349" s="4" t="n">
        <v>48.24</v>
      </c>
      <c r="K349" s="3" t="n">
        <v>79.12</v>
      </c>
      <c r="L349" s="3" t="n">
        <v>87.02</v>
      </c>
      <c r="M349" s="3" t="n">
        <v>50</v>
      </c>
      <c r="N349" s="3" t="n">
        <v>69.41</v>
      </c>
      <c r="O349" s="4" t="n">
        <v>69.92</v>
      </c>
      <c r="P349" s="3" t="n">
        <v>58.08</v>
      </c>
      <c r="Q349" s="5" t="inlineStr">
        <is>
          <t>True</t>
        </is>
      </c>
      <c r="R349" s="5" t="inlineStr">
        <is>
          <t>True</t>
        </is>
      </c>
      <c r="S349" s="5" t="inlineStr">
        <is>
          <t>True</t>
        </is>
      </c>
      <c r="T349" s="5" t="inlineStr">
        <is>
          <t>True</t>
        </is>
      </c>
      <c r="U349" s="6" t="inlineStr">
        <is>
          <t>True</t>
        </is>
      </c>
      <c r="V349" s="5" t="n">
        <v>226</v>
      </c>
    </row>
    <row r="350">
      <c r="A350" s="2" t="inlineStr">
        <is>
          <t>xorg-team/lib/libx11</t>
        </is>
      </c>
      <c r="B350" t="inlineStr">
        <is>
          <t>c</t>
        </is>
      </c>
      <c r="C350" t="inlineStr">
        <is>
          <t>gitlab</t>
        </is>
      </c>
      <c r="D350" t="inlineStr">
        <is>
          <t>cpp</t>
        </is>
      </c>
      <c r="E350" t="inlineStr">
        <is>
          <t>libx11</t>
        </is>
      </c>
      <c r="F350" s="3" t="n">
        <v>40.7</v>
      </c>
      <c r="G350" s="3" t="n">
        <v>64.77</v>
      </c>
      <c r="H350" s="3" t="n"/>
      <c r="I350" s="3" t="n"/>
      <c r="J350" s="4" t="n">
        <v>52.73</v>
      </c>
      <c r="K350" s="3" t="n">
        <v>28.39</v>
      </c>
      <c r="L350" s="3" t="n">
        <v>91.12</v>
      </c>
      <c r="M350" s="3" t="n">
        <v>93.75</v>
      </c>
      <c r="N350" s="3" t="n">
        <v>68.77</v>
      </c>
      <c r="O350" s="4" t="n">
        <v>63.91</v>
      </c>
      <c r="P350" s="3" t="n">
        <v>58.05</v>
      </c>
      <c r="Q350" s="5" t="inlineStr">
        <is>
          <t>True</t>
        </is>
      </c>
      <c r="R350" s="5" t="inlineStr">
        <is>
          <t>True</t>
        </is>
      </c>
      <c r="S350" s="5" t="inlineStr">
        <is>
          <t>True</t>
        </is>
      </c>
      <c r="T350" s="5" t="inlineStr">
        <is>
          <t>True</t>
        </is>
      </c>
      <c r="U350" s="6" t="inlineStr">
        <is>
          <t>True</t>
        </is>
      </c>
      <c r="V350" s="5" t="n">
        <v>227</v>
      </c>
    </row>
    <row r="351">
      <c r="A351" s="2" t="inlineStr">
        <is>
          <t>burntsushi/same-file</t>
        </is>
      </c>
      <c r="B351" t="inlineStr">
        <is>
          <t>rust</t>
        </is>
      </c>
      <c r="C351" t="inlineStr">
        <is>
          <t>github</t>
        </is>
      </c>
      <c r="D351" t="inlineStr">
        <is>
          <t>crates</t>
        </is>
      </c>
      <c r="E351" t="inlineStr">
        <is>
          <t>same-file</t>
        </is>
      </c>
      <c r="F351" s="3" t="n">
        <v>25.64</v>
      </c>
      <c r="G351" s="3" t="n">
        <v>66.65000000000001</v>
      </c>
      <c r="H351" s="3" t="n">
        <v>39.53</v>
      </c>
      <c r="I351" s="3" t="n">
        <v>100</v>
      </c>
      <c r="J351" s="4" t="n">
        <v>52.95</v>
      </c>
      <c r="K351" s="3" t="n">
        <v>84.98</v>
      </c>
      <c r="L351" s="3" t="n">
        <v>26.52</v>
      </c>
      <c r="M351" s="3" t="n">
        <v>92.66</v>
      </c>
      <c r="N351" s="3" t="n">
        <v>77.81</v>
      </c>
      <c r="O351" s="4" t="n">
        <v>63.49</v>
      </c>
      <c r="P351" s="3" t="n">
        <v>57.98</v>
      </c>
      <c r="Q351" s="5" t="inlineStr">
        <is>
          <t>True</t>
        </is>
      </c>
      <c r="R351" s="5" t="inlineStr">
        <is>
          <t>True</t>
        </is>
      </c>
      <c r="S351" s="5" t="inlineStr">
        <is>
          <t>True</t>
        </is>
      </c>
      <c r="T351" s="5" t="inlineStr">
        <is>
          <t>True</t>
        </is>
      </c>
      <c r="U351" s="6" t="inlineStr">
        <is>
          <t>True</t>
        </is>
      </c>
      <c r="V351" s="5" t="n">
        <v>228</v>
      </c>
    </row>
    <row r="352">
      <c r="A352" s="2" t="inlineStr">
        <is>
          <t>ajv-validator/ajv-keywords</t>
        </is>
      </c>
      <c r="B352" t="inlineStr">
        <is>
          <t>typescript</t>
        </is>
      </c>
      <c r="C352" t="inlineStr">
        <is>
          <t>github</t>
        </is>
      </c>
      <c r="D352" t="inlineStr">
        <is>
          <t>npm</t>
        </is>
      </c>
      <c r="E352" t="inlineStr">
        <is>
          <t>ajv-keywords</t>
        </is>
      </c>
      <c r="F352" s="3" t="n">
        <v>39.27</v>
      </c>
      <c r="G352" s="3" t="n">
        <v>61.65</v>
      </c>
      <c r="H352" s="3" t="n">
        <v>38.56</v>
      </c>
      <c r="I352" s="3" t="n">
        <v>100</v>
      </c>
      <c r="J352" s="4" t="n">
        <v>53.23</v>
      </c>
      <c r="K352" s="3" t="n">
        <v>83.89</v>
      </c>
      <c r="L352" s="3" t="n">
        <v>48.26</v>
      </c>
      <c r="M352" s="3" t="n">
        <v>50</v>
      </c>
      <c r="N352" s="3" t="n">
        <v>78.53</v>
      </c>
      <c r="O352" s="4" t="n">
        <v>63.14</v>
      </c>
      <c r="P352" s="3" t="n">
        <v>57.97</v>
      </c>
      <c r="Q352" s="5" t="inlineStr">
        <is>
          <t>True</t>
        </is>
      </c>
      <c r="R352" s="5" t="inlineStr">
        <is>
          <t>True</t>
        </is>
      </c>
      <c r="S352" s="5" t="inlineStr">
        <is>
          <t>True</t>
        </is>
      </c>
      <c r="T352" s="5" t="inlineStr">
        <is>
          <t>True</t>
        </is>
      </c>
      <c r="U352" s="6" t="inlineStr">
        <is>
          <t>True</t>
        </is>
      </c>
      <c r="V352" s="5" t="n">
        <v>229</v>
      </c>
    </row>
    <row r="353">
      <c r="A353" s="2" t="inlineStr">
        <is>
          <t>mathiasbynens/punycode.js</t>
        </is>
      </c>
      <c r="B353" t="inlineStr">
        <is>
          <t>javascript</t>
        </is>
      </c>
      <c r="C353" t="inlineStr">
        <is>
          <t>github</t>
        </is>
      </c>
      <c r="D353" t="inlineStr">
        <is>
          <t>npm</t>
        </is>
      </c>
      <c r="E353" t="inlineStr">
        <is>
          <t>punycode</t>
        </is>
      </c>
      <c r="F353" s="3" t="n">
        <v>64.23999999999999</v>
      </c>
      <c r="G353" s="3" t="n">
        <v>69.95</v>
      </c>
      <c r="H353" s="3" t="n">
        <v>45.85</v>
      </c>
      <c r="I353" s="3" t="n">
        <v>100</v>
      </c>
      <c r="J353" s="4" t="n">
        <v>60.93</v>
      </c>
      <c r="K353" s="3" t="n">
        <v>58.5</v>
      </c>
      <c r="L353" s="3" t="n">
        <v>41.68</v>
      </c>
      <c r="M353" s="3" t="n">
        <v>79.56999999999999</v>
      </c>
      <c r="N353" s="3" t="n">
        <v>47.57</v>
      </c>
      <c r="O353" s="4" t="n">
        <v>55.12</v>
      </c>
      <c r="P353" s="3" t="n">
        <v>57.95</v>
      </c>
      <c r="Q353" s="5" t="inlineStr">
        <is>
          <t>True</t>
        </is>
      </c>
      <c r="R353" s="5" t="inlineStr">
        <is>
          <t>True</t>
        </is>
      </c>
      <c r="S353" s="5" t="inlineStr">
        <is>
          <t>True</t>
        </is>
      </c>
      <c r="T353" s="5" t="inlineStr">
        <is>
          <t>True</t>
        </is>
      </c>
      <c r="U353" s="6" t="inlineStr">
        <is>
          <t>True</t>
        </is>
      </c>
      <c r="V353" s="5" t="n">
        <v>230</v>
      </c>
    </row>
    <row r="354">
      <c r="A354" s="2" t="inlineStr">
        <is>
          <t>isaacs/node-lru-cache</t>
        </is>
      </c>
      <c r="B354" t="inlineStr">
        <is>
          <t>javascript</t>
        </is>
      </c>
      <c r="C354" t="inlineStr">
        <is>
          <t>github</t>
        </is>
      </c>
      <c r="D354" t="inlineStr">
        <is>
          <t>npm</t>
        </is>
      </c>
      <c r="E354" t="inlineStr">
        <is>
          <t>lru-cache</t>
        </is>
      </c>
      <c r="F354" s="3" t="n">
        <v>67.47</v>
      </c>
      <c r="G354" s="3" t="n">
        <v>71.01000000000001</v>
      </c>
      <c r="H354" s="3" t="n">
        <v>54.45</v>
      </c>
      <c r="I354" s="3" t="n">
        <v>100</v>
      </c>
      <c r="J354" s="4" t="n">
        <v>66.52</v>
      </c>
      <c r="K354" s="3" t="n">
        <v>92.18000000000001</v>
      </c>
      <c r="L354" s="3" t="n">
        <v>58.44</v>
      </c>
      <c r="M354" s="3" t="n">
        <v>50</v>
      </c>
      <c r="N354" s="3" t="n">
        <v>24.03</v>
      </c>
      <c r="O354" s="4" t="n">
        <v>50.44</v>
      </c>
      <c r="P354" s="3" t="n">
        <v>57.92</v>
      </c>
      <c r="Q354" s="5" t="inlineStr">
        <is>
          <t>True</t>
        </is>
      </c>
      <c r="R354" s="5" t="inlineStr">
        <is>
          <t>True</t>
        </is>
      </c>
      <c r="S354" s="5" t="inlineStr">
        <is>
          <t>True</t>
        </is>
      </c>
      <c r="T354" s="5" t="inlineStr">
        <is>
          <t>True</t>
        </is>
      </c>
      <c r="U354" s="6" t="inlineStr">
        <is>
          <t>True</t>
        </is>
      </c>
      <c r="V354" s="5" t="n">
        <v>231</v>
      </c>
    </row>
    <row r="355">
      <c r="A355" s="2" t="inlineStr">
        <is>
          <t>fitzgen/glob-to-regexp</t>
        </is>
      </c>
      <c r="B355" t="inlineStr">
        <is>
          <t>javascript</t>
        </is>
      </c>
      <c r="C355" t="inlineStr">
        <is>
          <t>github</t>
        </is>
      </c>
      <c r="D355" t="inlineStr">
        <is>
          <t>npm</t>
        </is>
      </c>
      <c r="E355" t="inlineStr">
        <is>
          <t>glob-to-regexp</t>
        </is>
      </c>
      <c r="F355" s="3" t="n">
        <v>26.77</v>
      </c>
      <c r="G355" s="3" t="n">
        <v>57.32</v>
      </c>
      <c r="H355" s="3" t="n">
        <v>29.38</v>
      </c>
      <c r="I355" s="3" t="n">
        <v>100</v>
      </c>
      <c r="J355" s="4" t="n">
        <v>46.04</v>
      </c>
      <c r="K355" s="3" t="n">
        <v>100</v>
      </c>
      <c r="L355" s="3" t="n">
        <v>41.99</v>
      </c>
      <c r="M355" s="3" t="n">
        <v>95.64</v>
      </c>
      <c r="N355" s="3" t="n">
        <v>70.04000000000001</v>
      </c>
      <c r="O355" s="4" t="n">
        <v>72.83</v>
      </c>
      <c r="P355" s="3" t="n">
        <v>57.91</v>
      </c>
      <c r="Q355" s="5" t="inlineStr">
        <is>
          <t>True</t>
        </is>
      </c>
      <c r="R355" s="5" t="inlineStr">
        <is>
          <t>False</t>
        </is>
      </c>
      <c r="S355" s="5" t="inlineStr">
        <is>
          <t>True</t>
        </is>
      </c>
      <c r="T355" s="5" t="inlineStr">
        <is>
          <t>False</t>
        </is>
      </c>
      <c r="U355" s="6" t="inlineStr">
        <is>
          <t>False</t>
        </is>
      </c>
      <c r="V355" s="5" t="n"/>
    </row>
    <row r="356">
      <c r="A356" s="2" t="inlineStr">
        <is>
          <t>gnutls/libtasn1</t>
        </is>
      </c>
      <c r="B356" t="inlineStr">
        <is>
          <t>c</t>
        </is>
      </c>
      <c r="C356" t="inlineStr">
        <is>
          <t>gitlab</t>
        </is>
      </c>
      <c r="D356" t="inlineStr">
        <is>
          <t>cpp</t>
        </is>
      </c>
      <c r="E356" t="inlineStr">
        <is>
          <t>libtasn1</t>
        </is>
      </c>
      <c r="F356" s="3" t="n">
        <v>26.01</v>
      </c>
      <c r="G356" s="3" t="n">
        <v>55.38</v>
      </c>
      <c r="H356" s="3" t="n"/>
      <c r="I356" s="3" t="n"/>
      <c r="J356" s="4" t="n">
        <v>40.7</v>
      </c>
      <c r="K356" s="3" t="n">
        <v>86.69</v>
      </c>
      <c r="L356" s="3" t="n">
        <v>81.16</v>
      </c>
      <c r="M356" s="3" t="n">
        <v>79.56999999999999</v>
      </c>
      <c r="N356" s="3" t="n">
        <v>82.39</v>
      </c>
      <c r="O356" s="4" t="n">
        <v>82.41</v>
      </c>
      <c r="P356" s="3" t="n">
        <v>57.91</v>
      </c>
      <c r="Q356" s="5" t="inlineStr">
        <is>
          <t>True</t>
        </is>
      </c>
      <c r="R356" s="5" t="inlineStr">
        <is>
          <t>False</t>
        </is>
      </c>
      <c r="S356" s="5" t="inlineStr">
        <is>
          <t>True</t>
        </is>
      </c>
      <c r="T356" s="5" t="inlineStr">
        <is>
          <t>True</t>
        </is>
      </c>
      <c r="U356" s="6" t="inlineStr">
        <is>
          <t>False</t>
        </is>
      </c>
      <c r="V356" s="5" t="n"/>
    </row>
    <row r="357">
      <c r="A357" s="2" t="inlineStr">
        <is>
          <t>fb55/domutils</t>
        </is>
      </c>
      <c r="B357" t="inlineStr">
        <is>
          <t>typescript</t>
        </is>
      </c>
      <c r="C357" t="inlineStr">
        <is>
          <t>github</t>
        </is>
      </c>
      <c r="D357" t="inlineStr">
        <is>
          <t>npm</t>
        </is>
      </c>
      <c r="E357" t="inlineStr">
        <is>
          <t>domutils</t>
        </is>
      </c>
      <c r="F357" s="3" t="n">
        <v>35.88</v>
      </c>
      <c r="G357" s="3" t="n">
        <v>60.55</v>
      </c>
      <c r="H357" s="3" t="n">
        <v>44.91</v>
      </c>
      <c r="I357" s="3" t="n">
        <v>100</v>
      </c>
      <c r="J357" s="4" t="n">
        <v>56.59</v>
      </c>
      <c r="K357" s="3" t="n">
        <v>93.05</v>
      </c>
      <c r="L357" s="3" t="n">
        <v>43.52</v>
      </c>
      <c r="M357" s="3" t="n">
        <v>50</v>
      </c>
      <c r="N357" s="3" t="n">
        <v>59.98</v>
      </c>
      <c r="O357" s="4" t="n">
        <v>59.03</v>
      </c>
      <c r="P357" s="3" t="n">
        <v>57.8</v>
      </c>
      <c r="Q357" s="5" t="inlineStr">
        <is>
          <t>True</t>
        </is>
      </c>
      <c r="R357" s="5" t="inlineStr">
        <is>
          <t>True</t>
        </is>
      </c>
      <c r="S357" s="5" t="inlineStr">
        <is>
          <t>True</t>
        </is>
      </c>
      <c r="T357" s="5" t="inlineStr">
        <is>
          <t>True</t>
        </is>
      </c>
      <c r="U357" s="6" t="inlineStr">
        <is>
          <t>True</t>
        </is>
      </c>
      <c r="V357" s="5" t="n">
        <v>232</v>
      </c>
    </row>
    <row r="358">
      <c r="A358" s="2" t="inlineStr">
        <is>
          <t>dtolnay/indoc</t>
        </is>
      </c>
      <c r="B358" t="inlineStr">
        <is>
          <t>rust</t>
        </is>
      </c>
      <c r="C358" t="inlineStr">
        <is>
          <t>github</t>
        </is>
      </c>
      <c r="D358" t="inlineStr">
        <is>
          <t>crates</t>
        </is>
      </c>
      <c r="E358" t="inlineStr">
        <is>
          <t>indoc</t>
        </is>
      </c>
      <c r="F358" s="3" t="n">
        <v>31.61</v>
      </c>
      <c r="G358" s="3" t="n">
        <v>69.53</v>
      </c>
      <c r="H358" s="3" t="n">
        <v>42.48</v>
      </c>
      <c r="I358" s="3" t="n">
        <v>100</v>
      </c>
      <c r="J358" s="4" t="n">
        <v>55.6</v>
      </c>
      <c r="K358" s="3" t="n">
        <v>98.44</v>
      </c>
      <c r="L358" s="3" t="n">
        <v>41.43</v>
      </c>
      <c r="M358" s="3" t="n">
        <v>50</v>
      </c>
      <c r="N358" s="3" t="n">
        <v>63.45</v>
      </c>
      <c r="O358" s="4" t="n">
        <v>59.98</v>
      </c>
      <c r="P358" s="3" t="n">
        <v>57.75</v>
      </c>
      <c r="Q358" s="5" t="inlineStr">
        <is>
          <t>True</t>
        </is>
      </c>
      <c r="R358" s="5" t="inlineStr">
        <is>
          <t>True</t>
        </is>
      </c>
      <c r="S358" s="5" t="inlineStr">
        <is>
          <t>True</t>
        </is>
      </c>
      <c r="T358" s="5" t="inlineStr">
        <is>
          <t>True</t>
        </is>
      </c>
      <c r="U358" s="6" t="inlineStr">
        <is>
          <t>True</t>
        </is>
      </c>
      <c r="V358" s="5" t="n">
        <v>233</v>
      </c>
    </row>
    <row r="359">
      <c r="A359" s="2" t="inlineStr">
        <is>
          <t>xorg-team/lib/libxext</t>
        </is>
      </c>
      <c r="B359" t="inlineStr">
        <is>
          <t>c</t>
        </is>
      </c>
      <c r="C359" t="inlineStr">
        <is>
          <t>gitlab</t>
        </is>
      </c>
      <c r="D359" t="inlineStr">
        <is>
          <t>cpp</t>
        </is>
      </c>
      <c r="E359" t="inlineStr">
        <is>
          <t>libxext</t>
        </is>
      </c>
      <c r="F359" s="3" t="n">
        <v>31.16</v>
      </c>
      <c r="G359" s="3" t="n">
        <v>58.63</v>
      </c>
      <c r="H359" s="3" t="n"/>
      <c r="I359" s="3" t="n"/>
      <c r="J359" s="4" t="n">
        <v>44.89</v>
      </c>
      <c r="K359" s="3" t="n">
        <v>100</v>
      </c>
      <c r="L359" s="3" t="n">
        <v>61.76</v>
      </c>
      <c r="M359" s="3" t="n">
        <v>75.53</v>
      </c>
      <c r="N359" s="3" t="n">
        <v>65.27</v>
      </c>
      <c r="O359" s="4" t="n">
        <v>74.28</v>
      </c>
      <c r="P359" s="3" t="n">
        <v>57.74</v>
      </c>
      <c r="Q359" s="5" t="inlineStr">
        <is>
          <t>True</t>
        </is>
      </c>
      <c r="R359" s="5" t="inlineStr">
        <is>
          <t>True</t>
        </is>
      </c>
      <c r="S359" s="5" t="inlineStr">
        <is>
          <t>True</t>
        </is>
      </c>
      <c r="T359" s="5" t="inlineStr">
        <is>
          <t>True</t>
        </is>
      </c>
      <c r="U359" s="6" t="inlineStr">
        <is>
          <t>True</t>
        </is>
      </c>
      <c r="V359" s="5" t="n">
        <v>234</v>
      </c>
    </row>
    <row r="360">
      <c r="A360" s="2" t="inlineStr">
        <is>
          <t>azure/msrest-for-python</t>
        </is>
      </c>
      <c r="B360" t="inlineStr">
        <is>
          <t>python</t>
        </is>
      </c>
      <c r="C360" t="inlineStr">
        <is>
          <t>github</t>
        </is>
      </c>
      <c r="D360" t="inlineStr">
        <is>
          <t>pypi</t>
        </is>
      </c>
      <c r="E360" t="inlineStr">
        <is>
          <t>msrest</t>
        </is>
      </c>
      <c r="F360" s="3" t="n">
        <v>29.03</v>
      </c>
      <c r="G360" s="3" t="n">
        <v>68.45</v>
      </c>
      <c r="H360" s="3" t="n">
        <v>44.94</v>
      </c>
      <c r="I360" s="3" t="n">
        <v>100</v>
      </c>
      <c r="J360" s="4" t="n">
        <v>56.71</v>
      </c>
      <c r="K360" s="3" t="n">
        <v>32.47</v>
      </c>
      <c r="L360" s="3" t="n">
        <v>67.18000000000001</v>
      </c>
      <c r="M360" s="3" t="n">
        <v>64.56999999999999</v>
      </c>
      <c r="N360" s="3" t="n">
        <v>84.02</v>
      </c>
      <c r="O360" s="4" t="n">
        <v>58.65</v>
      </c>
      <c r="P360" s="3" t="n">
        <v>57.67</v>
      </c>
      <c r="Q360" s="5" t="inlineStr">
        <is>
          <t>True</t>
        </is>
      </c>
      <c r="R360" s="5" t="inlineStr">
        <is>
          <t>False</t>
        </is>
      </c>
      <c r="S360" s="5" t="inlineStr">
        <is>
          <t>True</t>
        </is>
      </c>
      <c r="T360" s="5" t="inlineStr">
        <is>
          <t>False</t>
        </is>
      </c>
      <c r="U360" s="6" t="inlineStr">
        <is>
          <t>False</t>
        </is>
      </c>
      <c r="V360" s="5" t="n"/>
    </row>
    <row r="361">
      <c r="A361" s="2" t="inlineStr">
        <is>
          <t>ljharb/object.assign</t>
        </is>
      </c>
      <c r="B361" t="inlineStr">
        <is>
          <t>javascript</t>
        </is>
      </c>
      <c r="C361" t="inlineStr">
        <is>
          <t>github</t>
        </is>
      </c>
      <c r="D361" t="inlineStr">
        <is>
          <t>npm</t>
        </is>
      </c>
      <c r="E361" t="inlineStr">
        <is>
          <t>object.assign</t>
        </is>
      </c>
      <c r="F361" s="3" t="n">
        <v>37.16</v>
      </c>
      <c r="G361" s="3" t="n">
        <v>60.91</v>
      </c>
      <c r="H361" s="3" t="n">
        <v>39.3</v>
      </c>
      <c r="I361" s="3" t="n">
        <v>100</v>
      </c>
      <c r="J361" s="4" t="n">
        <v>53.39</v>
      </c>
      <c r="K361" s="3" t="n">
        <v>100</v>
      </c>
      <c r="L361" s="3" t="n">
        <v>39.85</v>
      </c>
      <c r="M361" s="3" t="n">
        <v>64.56999999999999</v>
      </c>
      <c r="N361" s="3" t="n">
        <v>58.46</v>
      </c>
      <c r="O361" s="4" t="n">
        <v>62.28</v>
      </c>
      <c r="P361" s="3" t="n">
        <v>57.66</v>
      </c>
      <c r="Q361" s="5" t="inlineStr">
        <is>
          <t>True</t>
        </is>
      </c>
      <c r="R361" s="5" t="inlineStr">
        <is>
          <t>True</t>
        </is>
      </c>
      <c r="S361" s="5" t="inlineStr">
        <is>
          <t>True</t>
        </is>
      </c>
      <c r="T361" s="5" t="inlineStr">
        <is>
          <t>True</t>
        </is>
      </c>
      <c r="U361" s="6" t="inlineStr">
        <is>
          <t>True</t>
        </is>
      </c>
      <c r="V361" s="5" t="n">
        <v>235</v>
      </c>
    </row>
    <row r="362">
      <c r="A362" s="2" t="inlineStr">
        <is>
          <t>nvzqz/static-assertions</t>
        </is>
      </c>
      <c r="B362" t="inlineStr">
        <is>
          <t>rust</t>
        </is>
      </c>
      <c r="C362" t="inlineStr">
        <is>
          <t>github</t>
        </is>
      </c>
      <c r="D362" t="inlineStr">
        <is>
          <t>crates</t>
        </is>
      </c>
      <c r="E362" t="inlineStr">
        <is>
          <t>static_assertions</t>
        </is>
      </c>
      <c r="F362" s="3" t="n">
        <v>41.22</v>
      </c>
      <c r="G362" s="3" t="n">
        <v>73.37</v>
      </c>
      <c r="H362" s="3" t="n">
        <v>30.67</v>
      </c>
      <c r="I362" s="3" t="n">
        <v>100</v>
      </c>
      <c r="J362" s="4" t="n">
        <v>49.86</v>
      </c>
      <c r="K362" s="3" t="n">
        <v>100</v>
      </c>
      <c r="L362" s="3" t="n">
        <v>26.62</v>
      </c>
      <c r="M362" s="3" t="n">
        <v>84.36</v>
      </c>
      <c r="N362" s="3" t="n">
        <v>88.09999999999999</v>
      </c>
      <c r="O362" s="4" t="n">
        <v>66.69</v>
      </c>
      <c r="P362" s="3" t="n">
        <v>57.66</v>
      </c>
      <c r="Q362" s="5" t="inlineStr">
        <is>
          <t>True</t>
        </is>
      </c>
      <c r="R362" s="5" t="inlineStr">
        <is>
          <t>True</t>
        </is>
      </c>
      <c r="S362" s="5" t="inlineStr">
        <is>
          <t>True</t>
        </is>
      </c>
      <c r="T362" s="5" t="inlineStr">
        <is>
          <t>True</t>
        </is>
      </c>
      <c r="U362" s="6" t="inlineStr">
        <is>
          <t>True</t>
        </is>
      </c>
      <c r="V362" s="5" t="n">
        <v>236</v>
      </c>
    </row>
    <row r="363">
      <c r="A363" s="2" t="inlineStr">
        <is>
          <t>jmespath/jmespath.py</t>
        </is>
      </c>
      <c r="B363" t="inlineStr">
        <is>
          <t>python</t>
        </is>
      </c>
      <c r="C363" t="inlineStr">
        <is>
          <t>github</t>
        </is>
      </c>
      <c r="D363" t="inlineStr">
        <is>
          <t>pypi</t>
        </is>
      </c>
      <c r="E363" t="inlineStr">
        <is>
          <t>jmespath</t>
        </is>
      </c>
      <c r="F363" s="3" t="n">
        <v>72.23</v>
      </c>
      <c r="G363" s="3" t="n">
        <v>83.87</v>
      </c>
      <c r="H363" s="3" t="n">
        <v>46.88</v>
      </c>
      <c r="I363" s="3" t="n">
        <v>100</v>
      </c>
      <c r="J363" s="4" t="n">
        <v>63.74</v>
      </c>
      <c r="K363" s="3" t="n">
        <v>40.39</v>
      </c>
      <c r="L363" s="3" t="n">
        <v>54.66</v>
      </c>
      <c r="M363" s="3" t="n">
        <v>50</v>
      </c>
      <c r="N363" s="3" t="n">
        <v>67</v>
      </c>
      <c r="O363" s="4" t="n">
        <v>52.15</v>
      </c>
      <c r="P363" s="3" t="n">
        <v>57.65</v>
      </c>
      <c r="Q363" s="5" t="inlineStr">
        <is>
          <t>True</t>
        </is>
      </c>
      <c r="R363" s="5" t="inlineStr">
        <is>
          <t>False</t>
        </is>
      </c>
      <c r="S363" s="5" t="inlineStr">
        <is>
          <t>True</t>
        </is>
      </c>
      <c r="T363" s="5" t="inlineStr">
        <is>
          <t>True</t>
        </is>
      </c>
      <c r="U363" s="6" t="inlineStr">
        <is>
          <t>False</t>
        </is>
      </c>
      <c r="V363" s="5" t="n"/>
    </row>
    <row r="364">
      <c r="A364" s="2" t="inlineStr">
        <is>
          <t>sval-rs/sval</t>
        </is>
      </c>
      <c r="B364" t="inlineStr">
        <is>
          <t>rust</t>
        </is>
      </c>
      <c r="C364" t="inlineStr">
        <is>
          <t>github</t>
        </is>
      </c>
      <c r="D364" t="inlineStr">
        <is>
          <t>crates</t>
        </is>
      </c>
      <c r="E364" t="inlineStr">
        <is>
          <t>sval</t>
        </is>
      </c>
      <c r="F364" s="3" t="n">
        <v>52.23</v>
      </c>
      <c r="G364" s="3" t="n">
        <v>75.90000000000001</v>
      </c>
      <c r="H364" s="3" t="n">
        <v>39.32</v>
      </c>
      <c r="I364" s="3" t="n"/>
      <c r="J364" s="4" t="n">
        <v>45.51</v>
      </c>
      <c r="K364" s="3" t="n">
        <v>97.68000000000001</v>
      </c>
      <c r="L364" s="3" t="n">
        <v>78.72</v>
      </c>
      <c r="M364" s="3" t="n">
        <v>50</v>
      </c>
      <c r="N364" s="3" t="n">
        <v>73.43000000000001</v>
      </c>
      <c r="O364" s="4" t="n">
        <v>72.89</v>
      </c>
      <c r="P364" s="3" t="n">
        <v>57.6</v>
      </c>
      <c r="Q364" s="5" t="inlineStr">
        <is>
          <t>True</t>
        </is>
      </c>
      <c r="R364" s="5" t="inlineStr">
        <is>
          <t>False</t>
        </is>
      </c>
      <c r="S364" s="5" t="inlineStr">
        <is>
          <t>True</t>
        </is>
      </c>
      <c r="T364" s="5" t="inlineStr">
        <is>
          <t>True</t>
        </is>
      </c>
      <c r="U364" s="6" t="inlineStr">
        <is>
          <t>False</t>
        </is>
      </c>
      <c r="V364" s="5" t="n"/>
    </row>
    <row r="365">
      <c r="A365" s="2" t="inlineStr">
        <is>
          <t>nghttp2/nghttp2</t>
        </is>
      </c>
      <c r="B365" t="inlineStr">
        <is>
          <t>c++</t>
        </is>
      </c>
      <c r="C365" t="inlineStr">
        <is>
          <t>github</t>
        </is>
      </c>
      <c r="D365" t="inlineStr">
        <is>
          <t>cpp</t>
        </is>
      </c>
      <c r="E365" t="inlineStr">
        <is>
          <t>nghttp2</t>
        </is>
      </c>
      <c r="F365" s="3" t="n">
        <v>33.56</v>
      </c>
      <c r="G365" s="3" t="n">
        <v>60.12</v>
      </c>
      <c r="H365" s="3" t="n">
        <v>54.71</v>
      </c>
      <c r="I365" s="3" t="n">
        <v>100</v>
      </c>
      <c r="J365" s="4" t="n">
        <v>62.19</v>
      </c>
      <c r="K365" s="3" t="n">
        <v>94.52</v>
      </c>
      <c r="L365" s="3" t="n">
        <v>94.91</v>
      </c>
      <c r="M365" s="3" t="n">
        <v>90.87</v>
      </c>
      <c r="N365" s="3" t="n">
        <v>9.869999999999999</v>
      </c>
      <c r="O365" s="4" t="n">
        <v>53.26</v>
      </c>
      <c r="P365" s="3" t="n">
        <v>57.55</v>
      </c>
      <c r="Q365" s="5" t="inlineStr">
        <is>
          <t>True</t>
        </is>
      </c>
      <c r="R365" s="5" t="inlineStr">
        <is>
          <t>True</t>
        </is>
      </c>
      <c r="S365" s="5" t="inlineStr">
        <is>
          <t>True</t>
        </is>
      </c>
      <c r="T365" s="5" t="inlineStr">
        <is>
          <t>True</t>
        </is>
      </c>
      <c r="U365" s="6" t="inlineStr">
        <is>
          <t>True</t>
        </is>
      </c>
      <c r="V365" s="5" t="n">
        <v>237</v>
      </c>
    </row>
    <row r="366">
      <c r="A366" s="2" t="inlineStr">
        <is>
          <t>open-telemetry/opentelemetry-js</t>
        </is>
      </c>
      <c r="B366" t="inlineStr">
        <is>
          <t>typescript</t>
        </is>
      </c>
      <c r="C366" t="inlineStr">
        <is>
          <t>github</t>
        </is>
      </c>
      <c r="D366" t="inlineStr">
        <is>
          <t>npm</t>
        </is>
      </c>
      <c r="E366" t="inlineStr">
        <is>
          <t>@opentelemetry/semantic-conventions</t>
        </is>
      </c>
      <c r="F366" s="3" t="n">
        <v>66.34</v>
      </c>
      <c r="G366" s="3" t="n">
        <v>70.70999999999999</v>
      </c>
      <c r="H366" s="3" t="n">
        <v>63.2</v>
      </c>
      <c r="I366" s="3" t="n">
        <v>100</v>
      </c>
      <c r="J366" s="4" t="n">
        <v>71.62</v>
      </c>
      <c r="K366" s="3" t="n">
        <v>12.01</v>
      </c>
      <c r="L366" s="3" t="n">
        <v>87.12</v>
      </c>
      <c r="M366" s="3" t="n">
        <v>72.59999999999999</v>
      </c>
      <c r="N366" s="3" t="n">
        <v>59.77</v>
      </c>
      <c r="O366" s="4" t="n">
        <v>46.16</v>
      </c>
      <c r="P366" s="3" t="n">
        <v>57.5</v>
      </c>
      <c r="Q366" s="5" t="inlineStr">
        <is>
          <t>True</t>
        </is>
      </c>
      <c r="R366" s="5" t="inlineStr">
        <is>
          <t>True</t>
        </is>
      </c>
      <c r="S366" s="5" t="inlineStr">
        <is>
          <t>True</t>
        </is>
      </c>
      <c r="T366" s="5" t="inlineStr">
        <is>
          <t>True</t>
        </is>
      </c>
      <c r="U366" s="6" t="inlineStr">
        <is>
          <t>True</t>
        </is>
      </c>
      <c r="V366" s="5" t="n">
        <v>238</v>
      </c>
    </row>
    <row r="367">
      <c r="A367" s="2" t="inlineStr">
        <is>
          <t>joshuakgoldberg/ts-api-utils</t>
        </is>
      </c>
      <c r="B367" t="inlineStr">
        <is>
          <t>typescript</t>
        </is>
      </c>
      <c r="C367" t="inlineStr">
        <is>
          <t>github</t>
        </is>
      </c>
      <c r="D367" t="inlineStr">
        <is>
          <t>npm</t>
        </is>
      </c>
      <c r="E367" t="inlineStr">
        <is>
          <t>ts-api-utils</t>
        </is>
      </c>
      <c r="F367" s="3" t="n">
        <v>27.17</v>
      </c>
      <c r="G367" s="3" t="n">
        <v>57.41</v>
      </c>
      <c r="H367" s="3" t="n">
        <v>44.26</v>
      </c>
      <c r="I367" s="3" t="n">
        <v>100</v>
      </c>
      <c r="J367" s="4" t="n">
        <v>55.01</v>
      </c>
      <c r="K367" s="3" t="n">
        <v>43.17</v>
      </c>
      <c r="L367" s="3" t="n">
        <v>72.62</v>
      </c>
      <c r="M367" s="3" t="n">
        <v>50</v>
      </c>
      <c r="N367" s="3" t="n">
        <v>83.15000000000001</v>
      </c>
      <c r="O367" s="4" t="n">
        <v>60.09</v>
      </c>
      <c r="P367" s="3" t="n">
        <v>57.49</v>
      </c>
      <c r="Q367" s="5" t="inlineStr">
        <is>
          <t>True</t>
        </is>
      </c>
      <c r="R367" s="5" t="inlineStr">
        <is>
          <t>True</t>
        </is>
      </c>
      <c r="S367" s="5" t="inlineStr">
        <is>
          <t>True</t>
        </is>
      </c>
      <c r="T367" s="5" t="inlineStr">
        <is>
          <t>True</t>
        </is>
      </c>
      <c r="U367" s="6" t="inlineStr">
        <is>
          <t>True</t>
        </is>
      </c>
      <c r="V367" s="5" t="n">
        <v>239</v>
      </c>
    </row>
    <row r="368">
      <c r="A368" s="2" t="inlineStr">
        <is>
          <t>numpy/numpy</t>
        </is>
      </c>
      <c r="B368" t="inlineStr">
        <is>
          <t>python</t>
        </is>
      </c>
      <c r="C368" t="inlineStr">
        <is>
          <t>github</t>
        </is>
      </c>
      <c r="D368" t="inlineStr">
        <is>
          <t>pypi</t>
        </is>
      </c>
      <c r="E368" t="inlineStr">
        <is>
          <t>numpy</t>
        </is>
      </c>
      <c r="F368" s="3" t="n">
        <v>67.62</v>
      </c>
      <c r="G368" s="3" t="n">
        <v>82.5</v>
      </c>
      <c r="H368" s="3" t="n">
        <v>71.33</v>
      </c>
      <c r="I368" s="3" t="n">
        <v>100</v>
      </c>
      <c r="J368" s="4" t="n">
        <v>77.81</v>
      </c>
      <c r="K368" s="3" t="n">
        <v>5.82</v>
      </c>
      <c r="L368" s="3" t="n">
        <v>95.63</v>
      </c>
      <c r="M368" s="3" t="n">
        <v>91.83</v>
      </c>
      <c r="N368" s="3" t="n">
        <v>63.49</v>
      </c>
      <c r="O368" s="4" t="n">
        <v>42.44</v>
      </c>
      <c r="P368" s="3" t="n">
        <v>57.47</v>
      </c>
      <c r="Q368" s="5" t="inlineStr">
        <is>
          <t>True</t>
        </is>
      </c>
      <c r="R368" s="5" t="inlineStr">
        <is>
          <t>True</t>
        </is>
      </c>
      <c r="S368" s="5" t="inlineStr">
        <is>
          <t>True</t>
        </is>
      </c>
      <c r="T368" s="5" t="inlineStr">
        <is>
          <t>True</t>
        </is>
      </c>
      <c r="U368" s="6" t="inlineStr">
        <is>
          <t>True</t>
        </is>
      </c>
      <c r="V368" s="5" t="n">
        <v>240</v>
      </c>
    </row>
    <row r="369">
      <c r="A369" s="2" t="inlineStr">
        <is>
          <t>felixge/node-combined-stream</t>
        </is>
      </c>
      <c r="B369" t="inlineStr">
        <is>
          <t>javascript</t>
        </is>
      </c>
      <c r="C369" t="inlineStr">
        <is>
          <t>github</t>
        </is>
      </c>
      <c r="D369" t="inlineStr">
        <is>
          <t>npm</t>
        </is>
      </c>
      <c r="E369" t="inlineStr">
        <is>
          <t>combined-stream</t>
        </is>
      </c>
      <c r="F369" s="3" t="n">
        <v>36.78</v>
      </c>
      <c r="G369" s="3" t="n">
        <v>60.8</v>
      </c>
      <c r="H369" s="3" t="n">
        <v>34.84</v>
      </c>
      <c r="I369" s="3" t="n">
        <v>100</v>
      </c>
      <c r="J369" s="4" t="n">
        <v>50.66</v>
      </c>
      <c r="K369" s="3" t="n">
        <v>100</v>
      </c>
      <c r="L369" s="3" t="n">
        <v>23.76</v>
      </c>
      <c r="M369" s="3" t="n">
        <v>95.64</v>
      </c>
      <c r="N369" s="3" t="n">
        <v>79.12</v>
      </c>
      <c r="O369" s="4" t="n">
        <v>65.12</v>
      </c>
      <c r="P369" s="3" t="n">
        <v>57.44</v>
      </c>
      <c r="Q369" s="5" t="inlineStr">
        <is>
          <t>True</t>
        </is>
      </c>
      <c r="R369" s="5" t="inlineStr">
        <is>
          <t>False</t>
        </is>
      </c>
      <c r="S369" s="5" t="inlineStr">
        <is>
          <t>True</t>
        </is>
      </c>
      <c r="T369" s="5" t="inlineStr">
        <is>
          <t>True</t>
        </is>
      </c>
      <c r="U369" s="6" t="inlineStr">
        <is>
          <t>False</t>
        </is>
      </c>
      <c r="V369" s="5" t="n"/>
    </row>
    <row r="370">
      <c r="A370" s="2" t="inlineStr">
        <is>
          <t>chalk/wrap-ansi</t>
        </is>
      </c>
      <c r="B370" t="inlineStr">
        <is>
          <t>javascript</t>
        </is>
      </c>
      <c r="C370" t="inlineStr">
        <is>
          <t>github</t>
        </is>
      </c>
      <c r="D370" t="inlineStr">
        <is>
          <t>npm</t>
        </is>
      </c>
      <c r="E370" t="inlineStr">
        <is>
          <t>wrap-ansi</t>
        </is>
      </c>
      <c r="F370" s="3" t="n">
        <v>55.79</v>
      </c>
      <c r="G370" s="3" t="n">
        <v>67.05</v>
      </c>
      <c r="H370" s="3" t="n">
        <v>39.06</v>
      </c>
      <c r="I370" s="3" t="n">
        <v>100</v>
      </c>
      <c r="J370" s="4" t="n">
        <v>55.72</v>
      </c>
      <c r="K370" s="3" t="n">
        <v>74.41</v>
      </c>
      <c r="L370" s="3" t="n">
        <v>42.61</v>
      </c>
      <c r="M370" s="3" t="n">
        <v>72.59999999999999</v>
      </c>
      <c r="N370" s="3" t="n">
        <v>53.36</v>
      </c>
      <c r="O370" s="4" t="n">
        <v>59.2</v>
      </c>
      <c r="P370" s="3" t="n">
        <v>57.43</v>
      </c>
      <c r="Q370" s="5" t="inlineStr">
        <is>
          <t>True</t>
        </is>
      </c>
      <c r="R370" s="5" t="inlineStr">
        <is>
          <t>True</t>
        </is>
      </c>
      <c r="S370" s="5" t="inlineStr">
        <is>
          <t>True</t>
        </is>
      </c>
      <c r="T370" s="5" t="inlineStr">
        <is>
          <t>True</t>
        </is>
      </c>
      <c r="U370" s="6" t="inlineStr">
        <is>
          <t>True</t>
        </is>
      </c>
      <c r="V370" s="5" t="n">
        <v>241</v>
      </c>
    </row>
    <row r="371">
      <c r="A371" s="2" t="inlineStr">
        <is>
          <t>google/highway</t>
        </is>
      </c>
      <c r="B371" t="inlineStr">
        <is>
          <t>c++</t>
        </is>
      </c>
      <c r="C371" t="inlineStr">
        <is>
          <t>github</t>
        </is>
      </c>
      <c r="D371" t="inlineStr">
        <is>
          <t>cpp</t>
        </is>
      </c>
      <c r="E371" t="inlineStr">
        <is>
          <t>highway-simd-library</t>
        </is>
      </c>
      <c r="F371" s="3" t="n">
        <v>25.06</v>
      </c>
      <c r="G371" s="3" t="n">
        <v>54.69</v>
      </c>
      <c r="H371" s="3" t="n">
        <v>54.28</v>
      </c>
      <c r="I371" s="3" t="n"/>
      <c r="J371" s="4" t="n">
        <v>50.68</v>
      </c>
      <c r="K371" s="3" t="n">
        <v>63.91</v>
      </c>
      <c r="L371" s="3" t="n">
        <v>78.88</v>
      </c>
      <c r="M371" s="3" t="n">
        <v>50</v>
      </c>
      <c r="N371" s="3" t="n">
        <v>71.20999999999999</v>
      </c>
      <c r="O371" s="4" t="n">
        <v>65.09</v>
      </c>
      <c r="P371" s="3" t="n">
        <v>57.43</v>
      </c>
      <c r="Q371" s="5" t="inlineStr">
        <is>
          <t>True</t>
        </is>
      </c>
      <c r="R371" s="5" t="inlineStr">
        <is>
          <t>False</t>
        </is>
      </c>
      <c r="S371" s="5" t="inlineStr">
        <is>
          <t>True</t>
        </is>
      </c>
      <c r="T371" s="5" t="inlineStr">
        <is>
          <t>True</t>
        </is>
      </c>
      <c r="U371" s="6" t="inlineStr">
        <is>
          <t>False</t>
        </is>
      </c>
      <c r="V371" s="5" t="n"/>
    </row>
    <row r="372">
      <c r="A372" s="2" t="inlineStr">
        <is>
          <t>pallets/itsdangerous</t>
        </is>
      </c>
      <c r="B372" t="inlineStr">
        <is>
          <t>python</t>
        </is>
      </c>
      <c r="C372" t="inlineStr">
        <is>
          <t>github</t>
        </is>
      </c>
      <c r="D372" t="inlineStr">
        <is>
          <t>pypi</t>
        </is>
      </c>
      <c r="E372" t="inlineStr">
        <is>
          <t>itsdangerous</t>
        </is>
      </c>
      <c r="F372" s="3" t="n">
        <v>29.85</v>
      </c>
      <c r="G372" s="3" t="n">
        <v>68.70999999999999</v>
      </c>
      <c r="H372" s="3" t="n">
        <v>47.94</v>
      </c>
      <c r="I372" s="3" t="n">
        <v>100</v>
      </c>
      <c r="J372" s="4" t="n">
        <v>58.62</v>
      </c>
      <c r="K372" s="3" t="n">
        <v>91.40000000000001</v>
      </c>
      <c r="L372" s="3" t="n">
        <v>44.2</v>
      </c>
      <c r="M372" s="3" t="n">
        <v>50</v>
      </c>
      <c r="N372" s="3" t="n">
        <v>49.47</v>
      </c>
      <c r="O372" s="4" t="n">
        <v>56.22</v>
      </c>
      <c r="P372" s="3" t="n">
        <v>57.41</v>
      </c>
      <c r="Q372" s="5" t="inlineStr">
        <is>
          <t>True</t>
        </is>
      </c>
      <c r="R372" s="5" t="inlineStr">
        <is>
          <t>True</t>
        </is>
      </c>
      <c r="S372" s="5" t="inlineStr">
        <is>
          <t>True</t>
        </is>
      </c>
      <c r="T372" s="5" t="inlineStr">
        <is>
          <t>True</t>
        </is>
      </c>
      <c r="U372" s="6" t="inlineStr">
        <is>
          <t>True</t>
        </is>
      </c>
      <c r="V372" s="5" t="n">
        <v>242</v>
      </c>
    </row>
    <row r="373">
      <c r="A373" s="2" t="inlineStr">
        <is>
          <t>debian/bzip2</t>
        </is>
      </c>
      <c r="B373" t="inlineStr">
        <is>
          <t>c</t>
        </is>
      </c>
      <c r="C373" t="inlineStr">
        <is>
          <t>gitlab</t>
        </is>
      </c>
      <c r="D373" t="inlineStr">
        <is>
          <t>cpp</t>
        </is>
      </c>
      <c r="E373" t="inlineStr">
        <is>
          <t>bzip2</t>
        </is>
      </c>
      <c r="F373" s="3" t="n">
        <v>30.48</v>
      </c>
      <c r="G373" s="3" t="n">
        <v>58.48</v>
      </c>
      <c r="H373" s="3" t="n"/>
      <c r="I373" s="3" t="n"/>
      <c r="J373" s="4" t="n">
        <v>44.48</v>
      </c>
      <c r="K373" s="3" t="n">
        <v>80.18000000000001</v>
      </c>
      <c r="L373" s="3" t="n">
        <v>74.61</v>
      </c>
      <c r="M373" s="3" t="n">
        <v>72.59999999999999</v>
      </c>
      <c r="N373" s="3" t="n">
        <v>69.15000000000001</v>
      </c>
      <c r="O373" s="4" t="n">
        <v>74.03</v>
      </c>
      <c r="P373" s="3" t="n">
        <v>57.38</v>
      </c>
      <c r="Q373" s="5" t="inlineStr">
        <is>
          <t>True</t>
        </is>
      </c>
      <c r="R373" s="5" t="inlineStr">
        <is>
          <t>True</t>
        </is>
      </c>
      <c r="S373" s="5" t="inlineStr">
        <is>
          <t>True</t>
        </is>
      </c>
      <c r="T373" s="5" t="inlineStr">
        <is>
          <t>True</t>
        </is>
      </c>
      <c r="U373" s="6" t="inlineStr">
        <is>
          <t>True</t>
        </is>
      </c>
      <c r="V373" s="5" t="n">
        <v>243</v>
      </c>
    </row>
    <row r="374">
      <c r="A374" s="2" t="inlineStr">
        <is>
          <t>oozcitak/xmlbuilder-js</t>
        </is>
      </c>
      <c r="B374" t="inlineStr">
        <is>
          <t>coffeescript</t>
        </is>
      </c>
      <c r="C374" t="inlineStr">
        <is>
          <t>github</t>
        </is>
      </c>
      <c r="D374" t="inlineStr">
        <is>
          <t>npm</t>
        </is>
      </c>
      <c r="E374" t="inlineStr">
        <is>
          <t>xmlbuilder</t>
        </is>
      </c>
      <c r="F374" s="3" t="n">
        <v>28.38</v>
      </c>
      <c r="G374" s="3" t="n">
        <v>57.78</v>
      </c>
      <c r="H374" s="3" t="n">
        <v>46.41</v>
      </c>
      <c r="I374" s="3" t="n">
        <v>100</v>
      </c>
      <c r="J374" s="4" t="n">
        <v>56.46</v>
      </c>
      <c r="K374" s="3" t="n">
        <v>100</v>
      </c>
      <c r="L374" s="3" t="n">
        <v>14.22</v>
      </c>
      <c r="M374" s="3" t="n">
        <v>92.66</v>
      </c>
      <c r="N374" s="3" t="n">
        <v>87.28</v>
      </c>
      <c r="O374" s="4" t="n">
        <v>58.23</v>
      </c>
      <c r="P374" s="3" t="n">
        <v>57.34</v>
      </c>
      <c r="Q374" s="5" t="inlineStr">
        <is>
          <t>True</t>
        </is>
      </c>
      <c r="R374" s="5" t="inlineStr">
        <is>
          <t>True</t>
        </is>
      </c>
      <c r="S374" s="5" t="inlineStr">
        <is>
          <t>True</t>
        </is>
      </c>
      <c r="T374" s="5" t="inlineStr">
        <is>
          <t>True</t>
        </is>
      </c>
      <c r="U374" s="6" t="inlineStr">
        <is>
          <t>True</t>
        </is>
      </c>
      <c r="V374" s="5" t="n">
        <v>244</v>
      </c>
    </row>
    <row r="375">
      <c r="A375" s="2" t="inlineStr">
        <is>
          <t>azure/azure-sdk-for-python</t>
        </is>
      </c>
      <c r="B375" t="inlineStr">
        <is>
          <t>python</t>
        </is>
      </c>
      <c r="C375" t="inlineStr">
        <is>
          <t>github</t>
        </is>
      </c>
      <c r="D375" t="inlineStr">
        <is>
          <t>pypi</t>
        </is>
      </c>
      <c r="E375" t="inlineStr">
        <is>
          <t>azure-core</t>
        </is>
      </c>
      <c r="F375" s="3" t="n">
        <v>82.64</v>
      </c>
      <c r="G375" s="3" t="n">
        <v>85.73999999999999</v>
      </c>
      <c r="H375" s="3" t="n">
        <v>62.83</v>
      </c>
      <c r="I375" s="3" t="n">
        <v>100</v>
      </c>
      <c r="J375" s="4" t="n">
        <v>74.54000000000001</v>
      </c>
      <c r="K375" s="3" t="n">
        <v>6.9</v>
      </c>
      <c r="L375" s="3" t="n">
        <v>95.88</v>
      </c>
      <c r="M375" s="3" t="n">
        <v>82.20999999999999</v>
      </c>
      <c r="N375" s="3" t="n">
        <v>69.48</v>
      </c>
      <c r="O375" s="4" t="n">
        <v>44.09</v>
      </c>
      <c r="P375" s="3" t="n">
        <v>57.33</v>
      </c>
      <c r="Q375" s="5" t="inlineStr">
        <is>
          <t>True</t>
        </is>
      </c>
      <c r="R375" s="5" t="inlineStr">
        <is>
          <t>True</t>
        </is>
      </c>
      <c r="S375" s="5" t="inlineStr">
        <is>
          <t>False</t>
        </is>
      </c>
      <c r="T375" s="5" t="inlineStr">
        <is>
          <t>True</t>
        </is>
      </c>
      <c r="U375" s="6" t="inlineStr">
        <is>
          <t>False</t>
        </is>
      </c>
      <c r="V375" s="5" t="n"/>
    </row>
    <row r="376">
      <c r="A376" s="2" t="inlineStr">
        <is>
          <t>c-ares/c-ares</t>
        </is>
      </c>
      <c r="B376" t="inlineStr">
        <is>
          <t>c</t>
        </is>
      </c>
      <c r="C376" t="inlineStr">
        <is>
          <t>github</t>
        </is>
      </c>
      <c r="D376" t="inlineStr">
        <is>
          <t>cpp</t>
        </is>
      </c>
      <c r="E376" t="inlineStr">
        <is>
          <t>c-ares</t>
        </is>
      </c>
      <c r="F376" s="3" t="n">
        <v>27.22</v>
      </c>
      <c r="G376" s="3" t="n">
        <v>56.08</v>
      </c>
      <c r="H376" s="3" t="n">
        <v>51.9</v>
      </c>
      <c r="I376" s="3" t="n">
        <v>0</v>
      </c>
      <c r="J376" s="4" t="n">
        <v>39.47</v>
      </c>
      <c r="K376" s="3" t="n">
        <v>84.81999999999999</v>
      </c>
      <c r="L376" s="3" t="n">
        <v>82.37</v>
      </c>
      <c r="M376" s="3" t="n">
        <v>95.91</v>
      </c>
      <c r="N376" s="3" t="n">
        <v>71.53</v>
      </c>
      <c r="O376" s="4" t="n">
        <v>83.20999999999999</v>
      </c>
      <c r="P376" s="3" t="n">
        <v>57.31</v>
      </c>
      <c r="Q376" s="5" t="inlineStr">
        <is>
          <t>True</t>
        </is>
      </c>
      <c r="R376" s="5" t="inlineStr">
        <is>
          <t>False</t>
        </is>
      </c>
      <c r="S376" s="5" t="inlineStr">
        <is>
          <t>True</t>
        </is>
      </c>
      <c r="T376" s="5" t="inlineStr">
        <is>
          <t>True</t>
        </is>
      </c>
      <c r="U376" s="6" t="inlineStr">
        <is>
          <t>False</t>
        </is>
      </c>
      <c r="V376" s="5" t="n"/>
    </row>
    <row r="377">
      <c r="A377" s="2" t="inlineStr">
        <is>
          <t>indexmap-rs/indexmap</t>
        </is>
      </c>
      <c r="B377" t="inlineStr">
        <is>
          <t>rust</t>
        </is>
      </c>
      <c r="C377" t="inlineStr">
        <is>
          <t>github</t>
        </is>
      </c>
      <c r="D377" t="inlineStr">
        <is>
          <t>crates</t>
        </is>
      </c>
      <c r="E377" t="inlineStr">
        <is>
          <t>indexmap</t>
        </is>
      </c>
      <c r="F377" s="3" t="n">
        <v>36</v>
      </c>
      <c r="G377" s="3" t="n">
        <v>71.33</v>
      </c>
      <c r="H377" s="3" t="n">
        <v>50.77</v>
      </c>
      <c r="I377" s="3" t="n">
        <v>100</v>
      </c>
      <c r="J377" s="4" t="n">
        <v>61.2</v>
      </c>
      <c r="K377" s="3" t="n">
        <v>76.33</v>
      </c>
      <c r="L377" s="3" t="n">
        <v>50.25</v>
      </c>
      <c r="M377" s="3" t="n">
        <v>50</v>
      </c>
      <c r="N377" s="3" t="n">
        <v>42.89</v>
      </c>
      <c r="O377" s="4" t="n">
        <v>53.55</v>
      </c>
      <c r="P377" s="3" t="n">
        <v>57.25</v>
      </c>
      <c r="Q377" s="5" t="inlineStr">
        <is>
          <t>True</t>
        </is>
      </c>
      <c r="R377" s="5" t="inlineStr">
        <is>
          <t>False</t>
        </is>
      </c>
      <c r="S377" s="5" t="inlineStr">
        <is>
          <t>True</t>
        </is>
      </c>
      <c r="T377" s="5" t="inlineStr">
        <is>
          <t>True</t>
        </is>
      </c>
      <c r="U377" s="6" t="inlineStr">
        <is>
          <t>False</t>
        </is>
      </c>
      <c r="V377" s="5" t="n"/>
    </row>
    <row r="378">
      <c r="A378" s="2" t="inlineStr">
        <is>
          <t>browserslist/update-db</t>
        </is>
      </c>
      <c r="B378" t="inlineStr">
        <is>
          <t>javascript</t>
        </is>
      </c>
      <c r="C378" t="inlineStr">
        <is>
          <t>github</t>
        </is>
      </c>
      <c r="D378" t="inlineStr">
        <is>
          <t>npm</t>
        </is>
      </c>
      <c r="E378" t="inlineStr">
        <is>
          <t>update-browserslist-db</t>
        </is>
      </c>
      <c r="F378" s="3" t="n">
        <v>36.42</v>
      </c>
      <c r="G378" s="3" t="n">
        <v>60.69</v>
      </c>
      <c r="H378" s="3" t="n">
        <v>46.61</v>
      </c>
      <c r="I378" s="3" t="n">
        <v>100</v>
      </c>
      <c r="J378" s="4" t="n">
        <v>57.68</v>
      </c>
      <c r="K378" s="3" t="n">
        <v>83.70999999999999</v>
      </c>
      <c r="L378" s="3" t="n">
        <v>37.48</v>
      </c>
      <c r="M378" s="3" t="n">
        <v>86.38</v>
      </c>
      <c r="N378" s="3" t="n">
        <v>38.3</v>
      </c>
      <c r="O378" s="4" t="n">
        <v>56.76</v>
      </c>
      <c r="P378" s="3" t="n">
        <v>57.22</v>
      </c>
      <c r="Q378" s="5" t="inlineStr">
        <is>
          <t>True</t>
        </is>
      </c>
      <c r="R378" s="5" t="inlineStr">
        <is>
          <t>True</t>
        </is>
      </c>
      <c r="S378" s="5" t="inlineStr">
        <is>
          <t>True</t>
        </is>
      </c>
      <c r="T378" s="5" t="inlineStr">
        <is>
          <t>True</t>
        </is>
      </c>
      <c r="U378" s="6" t="inlineStr">
        <is>
          <t>True</t>
        </is>
      </c>
      <c r="V378" s="5" t="n">
        <v>245</v>
      </c>
    </row>
    <row r="379">
      <c r="A379" s="2" t="inlineStr">
        <is>
          <t>unicode-org/icu</t>
        </is>
      </c>
      <c r="B379" t="inlineStr">
        <is>
          <t>c++</t>
        </is>
      </c>
      <c r="C379" t="inlineStr">
        <is>
          <t>github</t>
        </is>
      </c>
      <c r="D379" t="inlineStr">
        <is>
          <t>cpp</t>
        </is>
      </c>
      <c r="E379" t="inlineStr">
        <is>
          <t>icu</t>
        </is>
      </c>
      <c r="F379" s="3" t="n">
        <v>33.84</v>
      </c>
      <c r="G379" s="3" t="n">
        <v>60.21</v>
      </c>
      <c r="H379" s="3" t="n">
        <v>57.04</v>
      </c>
      <c r="I379" s="3" t="n">
        <v>100</v>
      </c>
      <c r="J379" s="4" t="n">
        <v>63.63</v>
      </c>
      <c r="K379" s="3" t="n">
        <v>11.6</v>
      </c>
      <c r="L379" s="3" t="n">
        <v>97.38</v>
      </c>
      <c r="M379" s="3" t="n">
        <v>90.87</v>
      </c>
      <c r="N379" s="3" t="n">
        <v>68.25</v>
      </c>
      <c r="O379" s="4" t="n">
        <v>51.45</v>
      </c>
      <c r="P379" s="3" t="n">
        <v>57.22</v>
      </c>
      <c r="Q379" s="5" t="inlineStr">
        <is>
          <t>True</t>
        </is>
      </c>
      <c r="R379" s="5" t="inlineStr">
        <is>
          <t>True</t>
        </is>
      </c>
      <c r="S379" s="5" t="inlineStr">
        <is>
          <t>True</t>
        </is>
      </c>
      <c r="T379" s="5" t="inlineStr">
        <is>
          <t>True</t>
        </is>
      </c>
      <c r="U379" s="6" t="inlineStr">
        <is>
          <t>True</t>
        </is>
      </c>
      <c r="V379" s="5" t="n">
        <v>246</v>
      </c>
    </row>
    <row r="380">
      <c r="A380" s="2" t="inlineStr">
        <is>
          <t>browserify/node-util</t>
        </is>
      </c>
      <c r="B380" t="inlineStr">
        <is>
          <t>javascript</t>
        </is>
      </c>
      <c r="C380" t="inlineStr">
        <is>
          <t>github</t>
        </is>
      </c>
      <c r="D380" t="inlineStr">
        <is>
          <t>npm</t>
        </is>
      </c>
      <c r="E380" t="inlineStr">
        <is>
          <t>util</t>
        </is>
      </c>
      <c r="F380" s="3" t="n">
        <v>29.95</v>
      </c>
      <c r="G380" s="3" t="n">
        <v>58.26</v>
      </c>
      <c r="H380" s="3" t="n">
        <v>42.88</v>
      </c>
      <c r="I380" s="3" t="n">
        <v>100</v>
      </c>
      <c r="J380" s="4" t="n">
        <v>54.55</v>
      </c>
      <c r="K380" s="3" t="n">
        <v>39.28</v>
      </c>
      <c r="L380" s="3" t="n">
        <v>58.7</v>
      </c>
      <c r="M380" s="3" t="n">
        <v>79.56999999999999</v>
      </c>
      <c r="N380" s="3" t="n">
        <v>70.63</v>
      </c>
      <c r="O380" s="4" t="n">
        <v>60</v>
      </c>
      <c r="P380" s="3" t="n">
        <v>57.21</v>
      </c>
      <c r="Q380" s="5" t="inlineStr">
        <is>
          <t>True</t>
        </is>
      </c>
      <c r="R380" s="5" t="inlineStr">
        <is>
          <t>True</t>
        </is>
      </c>
      <c r="S380" s="5" t="inlineStr">
        <is>
          <t>True</t>
        </is>
      </c>
      <c r="T380" s="5" t="inlineStr">
        <is>
          <t>True</t>
        </is>
      </c>
      <c r="U380" s="6" t="inlineStr">
        <is>
          <t>True</t>
        </is>
      </c>
      <c r="V380" s="5" t="n">
        <v>247</v>
      </c>
    </row>
    <row r="381">
      <c r="A381" s="2" t="inlineStr">
        <is>
          <t>stream-utils/raw-body</t>
        </is>
      </c>
      <c r="B381" t="inlineStr">
        <is>
          <t>javascript</t>
        </is>
      </c>
      <c r="C381" t="inlineStr">
        <is>
          <t>github</t>
        </is>
      </c>
      <c r="D381" t="inlineStr">
        <is>
          <t>npm</t>
        </is>
      </c>
      <c r="E381" t="inlineStr">
        <is>
          <t>raw-body</t>
        </is>
      </c>
      <c r="F381" s="3" t="n">
        <v>31.13</v>
      </c>
      <c r="G381" s="3" t="n">
        <v>58.82</v>
      </c>
      <c r="H381" s="3" t="n">
        <v>45.43</v>
      </c>
      <c r="I381" s="3" t="n">
        <v>100</v>
      </c>
      <c r="J381" s="4" t="n">
        <v>56.25</v>
      </c>
      <c r="K381" s="3" t="n">
        <v>91.62</v>
      </c>
      <c r="L381" s="3" t="n">
        <v>45.63</v>
      </c>
      <c r="M381" s="3" t="n">
        <v>50</v>
      </c>
      <c r="N381" s="3" t="n">
        <v>54.73</v>
      </c>
      <c r="O381" s="4" t="n">
        <v>58.16</v>
      </c>
      <c r="P381" s="3" t="n">
        <v>57.2</v>
      </c>
      <c r="Q381" s="5" t="inlineStr">
        <is>
          <t>True</t>
        </is>
      </c>
      <c r="R381" s="5" t="inlineStr">
        <is>
          <t>False</t>
        </is>
      </c>
      <c r="S381" s="5" t="inlineStr">
        <is>
          <t>True</t>
        </is>
      </c>
      <c r="T381" s="5" t="inlineStr">
        <is>
          <t>True</t>
        </is>
      </c>
      <c r="U381" s="6" t="inlineStr">
        <is>
          <t>False</t>
        </is>
      </c>
      <c r="V381" s="5" t="n"/>
    </row>
    <row r="382">
      <c r="A382" s="2" t="inlineStr">
        <is>
          <t>gsnedders/python-webencodings</t>
        </is>
      </c>
      <c r="B382" t="inlineStr">
        <is>
          <t>python</t>
        </is>
      </c>
      <c r="C382" t="inlineStr">
        <is>
          <t>github</t>
        </is>
      </c>
      <c r="D382" t="inlineStr">
        <is>
          <t>pypi</t>
        </is>
      </c>
      <c r="E382" t="inlineStr">
        <is>
          <t>webencodings</t>
        </is>
      </c>
      <c r="F382" s="3" t="n">
        <v>29.58</v>
      </c>
      <c r="G382" s="3" t="n">
        <v>68.68000000000001</v>
      </c>
      <c r="H382" s="3" t="n">
        <v>28.79</v>
      </c>
      <c r="I382" s="3" t="n">
        <v>100</v>
      </c>
      <c r="J382" s="4" t="n">
        <v>47.1</v>
      </c>
      <c r="K382" s="3" t="n">
        <v>100</v>
      </c>
      <c r="L382" s="3" t="n">
        <v>33</v>
      </c>
      <c r="M382" s="3" t="n">
        <v>82.34</v>
      </c>
      <c r="N382" s="3" t="n">
        <v>85.54000000000001</v>
      </c>
      <c r="O382" s="4" t="n">
        <v>69.43000000000001</v>
      </c>
      <c r="P382" s="3" t="n">
        <v>57.19</v>
      </c>
      <c r="Q382" s="5" t="inlineStr">
        <is>
          <t>True</t>
        </is>
      </c>
      <c r="R382" s="5" t="inlineStr">
        <is>
          <t>False</t>
        </is>
      </c>
      <c r="S382" s="5" t="inlineStr">
        <is>
          <t>True</t>
        </is>
      </c>
      <c r="T382" s="5" t="inlineStr">
        <is>
          <t>True</t>
        </is>
      </c>
      <c r="U382" s="6" t="inlineStr">
        <is>
          <t>False</t>
        </is>
      </c>
      <c r="V382" s="5" t="n"/>
    </row>
    <row r="383">
      <c r="A383" s="2" t="inlineStr">
        <is>
          <t>inspect-js/is-callable</t>
        </is>
      </c>
      <c r="B383" t="inlineStr">
        <is>
          <t>javascript</t>
        </is>
      </c>
      <c r="C383" t="inlineStr">
        <is>
          <t>github</t>
        </is>
      </c>
      <c r="D383" t="inlineStr">
        <is>
          <t>npm</t>
        </is>
      </c>
      <c r="E383" t="inlineStr">
        <is>
          <t>is-callable</t>
        </is>
      </c>
      <c r="F383" s="3" t="n">
        <v>45.77</v>
      </c>
      <c r="G383" s="3" t="n">
        <v>63.72</v>
      </c>
      <c r="H383" s="3" t="n">
        <v>41.05</v>
      </c>
      <c r="I383" s="3" t="n">
        <v>100</v>
      </c>
      <c r="J383" s="4" t="n">
        <v>55.58</v>
      </c>
      <c r="K383" s="3" t="n">
        <v>100</v>
      </c>
      <c r="L383" s="3" t="n">
        <v>29.42</v>
      </c>
      <c r="M383" s="3" t="n">
        <v>55.74</v>
      </c>
      <c r="N383" s="3" t="n">
        <v>72.5</v>
      </c>
      <c r="O383" s="4" t="n">
        <v>58.72</v>
      </c>
      <c r="P383" s="3" t="n">
        <v>57.13</v>
      </c>
      <c r="Q383" s="5" t="inlineStr">
        <is>
          <t>True</t>
        </is>
      </c>
      <c r="R383" s="5" t="inlineStr">
        <is>
          <t>True</t>
        </is>
      </c>
      <c r="S383" s="5" t="inlineStr">
        <is>
          <t>True</t>
        </is>
      </c>
      <c r="T383" s="5" t="inlineStr">
        <is>
          <t>True</t>
        </is>
      </c>
      <c r="U383" s="6" t="inlineStr">
        <is>
          <t>True</t>
        </is>
      </c>
      <c r="V383" s="5" t="n">
        <v>248</v>
      </c>
    </row>
    <row r="384">
      <c r="A384" s="2" t="inlineStr">
        <is>
          <t>ljharb/define-data-property</t>
        </is>
      </c>
      <c r="B384" t="inlineStr">
        <is>
          <t>javascript</t>
        </is>
      </c>
      <c r="C384" t="inlineStr">
        <is>
          <t>github</t>
        </is>
      </c>
      <c r="D384" t="inlineStr">
        <is>
          <t>npm</t>
        </is>
      </c>
      <c r="E384" t="inlineStr">
        <is>
          <t>define-data-property</t>
        </is>
      </c>
      <c r="F384" s="3" t="n">
        <v>47.34</v>
      </c>
      <c r="G384" s="3" t="n">
        <v>64.08</v>
      </c>
      <c r="H384" s="3" t="n">
        <v>29.11</v>
      </c>
      <c r="I384" s="3" t="n">
        <v>100</v>
      </c>
      <c r="J384" s="4" t="n">
        <v>48.61</v>
      </c>
      <c r="K384" s="3" t="n">
        <v>100</v>
      </c>
      <c r="L384" s="3" t="n">
        <v>43.28</v>
      </c>
      <c r="M384" s="3" t="n">
        <v>64.56999999999999</v>
      </c>
      <c r="N384" s="3" t="n">
        <v>72.64</v>
      </c>
      <c r="O384" s="4" t="n">
        <v>67.12</v>
      </c>
      <c r="P384" s="3" t="n">
        <v>57.12</v>
      </c>
      <c r="Q384" s="5" t="inlineStr">
        <is>
          <t>True</t>
        </is>
      </c>
      <c r="R384" s="5" t="inlineStr">
        <is>
          <t>True</t>
        </is>
      </c>
      <c r="S384" s="5" t="inlineStr">
        <is>
          <t>True</t>
        </is>
      </c>
      <c r="T384" s="5" t="inlineStr">
        <is>
          <t>True</t>
        </is>
      </c>
      <c r="U384" s="6" t="inlineStr">
        <is>
          <t>True</t>
        </is>
      </c>
      <c r="V384" s="5" t="n">
        <v>249</v>
      </c>
    </row>
    <row r="385">
      <c r="A385" s="2" t="inlineStr">
        <is>
          <t>angular/angular-cli</t>
        </is>
      </c>
      <c r="B385" t="inlineStr">
        <is>
          <t>typescript</t>
        </is>
      </c>
      <c r="C385" t="inlineStr">
        <is>
          <t>github</t>
        </is>
      </c>
      <c r="D385" t="inlineStr">
        <is>
          <t>npm</t>
        </is>
      </c>
      <c r="E385" t="inlineStr">
        <is>
          <t>@angular-devkit/core</t>
        </is>
      </c>
      <c r="F385" s="3" t="n">
        <v>25.07</v>
      </c>
      <c r="G385" s="3" t="n">
        <v>56.63</v>
      </c>
      <c r="H385" s="3" t="n">
        <v>67.95</v>
      </c>
      <c r="I385" s="3" t="n">
        <v>100</v>
      </c>
      <c r="J385" s="4" t="n">
        <v>68.94</v>
      </c>
      <c r="K385" s="3" t="n">
        <v>31.63</v>
      </c>
      <c r="L385" s="3" t="n">
        <v>88.14</v>
      </c>
      <c r="M385" s="3" t="n">
        <v>50</v>
      </c>
      <c r="N385" s="3" t="n">
        <v>35.55</v>
      </c>
      <c r="O385" s="4" t="n">
        <v>47.18</v>
      </c>
      <c r="P385" s="3" t="n">
        <v>57.03</v>
      </c>
      <c r="Q385" s="5" t="inlineStr">
        <is>
          <t>True</t>
        </is>
      </c>
      <c r="R385" s="5" t="inlineStr">
        <is>
          <t>True</t>
        </is>
      </c>
      <c r="S385" s="5" t="inlineStr">
        <is>
          <t>False</t>
        </is>
      </c>
      <c r="T385" s="5" t="inlineStr">
        <is>
          <t>True</t>
        </is>
      </c>
      <c r="U385" s="6" t="inlineStr">
        <is>
          <t>False</t>
        </is>
      </c>
      <c r="V385" s="5" t="n"/>
    </row>
    <row r="386">
      <c r="A386" s="2" t="inlineStr">
        <is>
          <t>boto/s3transfer</t>
        </is>
      </c>
      <c r="B386" t="inlineStr">
        <is>
          <t>python</t>
        </is>
      </c>
      <c r="C386" t="inlineStr">
        <is>
          <t>github</t>
        </is>
      </c>
      <c r="D386" t="inlineStr">
        <is>
          <t>pypi</t>
        </is>
      </c>
      <c r="E386" t="inlineStr">
        <is>
          <t>s3transfer</t>
        </is>
      </c>
      <c r="F386" s="3" t="n">
        <v>62.72</v>
      </c>
      <c r="G386" s="3" t="n">
        <v>81.52</v>
      </c>
      <c r="H386" s="3" t="n">
        <v>50.33</v>
      </c>
      <c r="I386" s="3" t="n">
        <v>100</v>
      </c>
      <c r="J386" s="4" t="n">
        <v>64.62</v>
      </c>
      <c r="K386" s="3" t="n">
        <v>35.21</v>
      </c>
      <c r="L386" s="3" t="n">
        <v>51.73</v>
      </c>
      <c r="M386" s="3" t="n">
        <v>50</v>
      </c>
      <c r="N386" s="3" t="n">
        <v>70.5</v>
      </c>
      <c r="O386" s="4" t="n">
        <v>50.34</v>
      </c>
      <c r="P386" s="3" t="n">
        <v>57.03</v>
      </c>
      <c r="Q386" s="5" t="inlineStr">
        <is>
          <t>True</t>
        </is>
      </c>
      <c r="R386" s="5" t="inlineStr">
        <is>
          <t>True</t>
        </is>
      </c>
      <c r="S386" s="5" t="inlineStr">
        <is>
          <t>False</t>
        </is>
      </c>
      <c r="T386" s="5" t="inlineStr">
        <is>
          <t>True</t>
        </is>
      </c>
      <c r="U386" s="6" t="inlineStr">
        <is>
          <t>False</t>
        </is>
      </c>
      <c r="V386" s="5" t="n"/>
    </row>
    <row r="387">
      <c r="A387" s="2" t="inlineStr">
        <is>
          <t>joblib/joblib</t>
        </is>
      </c>
      <c r="B387" t="inlineStr">
        <is>
          <t>python</t>
        </is>
      </c>
      <c r="C387" t="inlineStr">
        <is>
          <t>github</t>
        </is>
      </c>
      <c r="D387" t="inlineStr">
        <is>
          <t>pypi</t>
        </is>
      </c>
      <c r="E387" t="inlineStr">
        <is>
          <t>joblib</t>
        </is>
      </c>
      <c r="F387" s="3" t="n">
        <v>27.04</v>
      </c>
      <c r="G387" s="3" t="n">
        <v>67.54000000000001</v>
      </c>
      <c r="H387" s="3" t="n">
        <v>55.03</v>
      </c>
      <c r="I387" s="3" t="n">
        <v>100</v>
      </c>
      <c r="J387" s="4" t="n">
        <v>62.48</v>
      </c>
      <c r="K387" s="3" t="n">
        <v>19.86</v>
      </c>
      <c r="L387" s="3" t="n">
        <v>72.14</v>
      </c>
      <c r="M387" s="3" t="n">
        <v>72.59999999999999</v>
      </c>
      <c r="N387" s="3" t="n">
        <v>70.44</v>
      </c>
      <c r="O387" s="4" t="n">
        <v>52.03</v>
      </c>
      <c r="P387" s="3" t="n">
        <v>57.02</v>
      </c>
      <c r="Q387" s="5" t="inlineStr">
        <is>
          <t>True</t>
        </is>
      </c>
      <c r="R387" s="5" t="inlineStr">
        <is>
          <t>False</t>
        </is>
      </c>
      <c r="S387" s="5" t="inlineStr">
        <is>
          <t>True</t>
        </is>
      </c>
      <c r="T387" s="5" t="inlineStr">
        <is>
          <t>True</t>
        </is>
      </c>
      <c r="U387" s="6" t="inlineStr">
        <is>
          <t>False</t>
        </is>
      </c>
      <c r="V387" s="5" t="n"/>
    </row>
    <row r="388">
      <c r="A388" s="2" t="inlineStr">
        <is>
          <t>nodejs/node</t>
        </is>
      </c>
      <c r="B388" t="inlineStr">
        <is>
          <t>javascript</t>
        </is>
      </c>
      <c r="C388" t="inlineStr">
        <is>
          <t>github</t>
        </is>
      </c>
      <c r="D388" t="inlineStr">
        <is>
          <t>cpp</t>
        </is>
      </c>
      <c r="E388" t="inlineStr">
        <is>
          <t>nodejs</t>
        </is>
      </c>
      <c r="F388" s="3" t="n">
        <v>32.8</v>
      </c>
      <c r="G388" s="3" t="n">
        <v>59.28</v>
      </c>
      <c r="H388" s="3" t="n">
        <v>75.84</v>
      </c>
      <c r="I388" s="3" t="n">
        <v>100</v>
      </c>
      <c r="J388" s="4" t="n">
        <v>74.70999999999999</v>
      </c>
      <c r="K388" s="3" t="n">
        <v>4.47</v>
      </c>
      <c r="L388" s="3" t="n">
        <v>99.52</v>
      </c>
      <c r="M388" s="3" t="n">
        <v>98.56</v>
      </c>
      <c r="N388" s="3" t="n">
        <v>81.59999999999999</v>
      </c>
      <c r="O388" s="4" t="n">
        <v>43.49</v>
      </c>
      <c r="P388" s="3" t="n">
        <v>57</v>
      </c>
      <c r="Q388" s="5" t="inlineStr">
        <is>
          <t>True</t>
        </is>
      </c>
      <c r="R388" s="5" t="inlineStr">
        <is>
          <t>True</t>
        </is>
      </c>
      <c r="S388" s="5" t="inlineStr">
        <is>
          <t>True</t>
        </is>
      </c>
      <c r="T388" s="5" t="inlineStr">
        <is>
          <t>True</t>
        </is>
      </c>
      <c r="U388" s="6" t="inlineStr">
        <is>
          <t>True</t>
        </is>
      </c>
      <c r="V388" s="5" t="n">
        <v>250</v>
      </c>
    </row>
    <row r="389">
      <c r="A389" s="2" t="inlineStr">
        <is>
          <t>firebase/firebase-js-sdk</t>
        </is>
      </c>
      <c r="B389" t="inlineStr">
        <is>
          <t>typescript</t>
        </is>
      </c>
      <c r="C389" t="inlineStr">
        <is>
          <t>github</t>
        </is>
      </c>
      <c r="D389" t="inlineStr">
        <is>
          <t>npm</t>
        </is>
      </c>
      <c r="E389" t="inlineStr">
        <is>
          <t>@firebase/util</t>
        </is>
      </c>
      <c r="F389" s="3" t="n">
        <v>52.55</v>
      </c>
      <c r="G389" s="3" t="n">
        <v>65.7</v>
      </c>
      <c r="H389" s="3" t="n">
        <v>58.79</v>
      </c>
      <c r="I389" s="3" t="n"/>
      <c r="J389" s="4" t="n">
        <v>58.87</v>
      </c>
      <c r="K389" s="3" t="n">
        <v>13.18</v>
      </c>
      <c r="L389" s="3" t="n">
        <v>97.86</v>
      </c>
      <c r="M389" s="3" t="n">
        <v>82.20999999999999</v>
      </c>
      <c r="N389" s="3" t="n">
        <v>87.26000000000001</v>
      </c>
      <c r="O389" s="4" t="n">
        <v>55.15</v>
      </c>
      <c r="P389" s="3" t="n">
        <v>56.98</v>
      </c>
      <c r="Q389" s="5" t="inlineStr">
        <is>
          <t>True</t>
        </is>
      </c>
      <c r="R389" s="5" t="inlineStr">
        <is>
          <t>True</t>
        </is>
      </c>
      <c r="S389" s="5" t="inlineStr">
        <is>
          <t>False</t>
        </is>
      </c>
      <c r="T389" s="5" t="inlineStr">
        <is>
          <t>True</t>
        </is>
      </c>
      <c r="U389" s="6" t="inlineStr">
        <is>
          <t>False</t>
        </is>
      </c>
      <c r="V389" s="5" t="n"/>
    </row>
    <row r="390">
      <c r="A390" s="2" t="inlineStr">
        <is>
          <t>isaacs/node-glob</t>
        </is>
      </c>
      <c r="B390" t="inlineStr">
        <is>
          <t>typescript</t>
        </is>
      </c>
      <c r="C390" t="inlineStr">
        <is>
          <t>github</t>
        </is>
      </c>
      <c r="D390" t="inlineStr">
        <is>
          <t>npm</t>
        </is>
      </c>
      <c r="E390" t="inlineStr">
        <is>
          <t>glob</t>
        </is>
      </c>
      <c r="F390" s="3" t="n">
        <v>63.05</v>
      </c>
      <c r="G390" s="3" t="n">
        <v>69.29000000000001</v>
      </c>
      <c r="H390" s="3" t="n">
        <v>56.08</v>
      </c>
      <c r="I390" s="3" t="n">
        <v>100</v>
      </c>
      <c r="J390" s="4" t="n">
        <v>66.88</v>
      </c>
      <c r="K390" s="3" t="n">
        <v>92.02</v>
      </c>
      <c r="L390" s="3" t="n">
        <v>61.08</v>
      </c>
      <c r="M390" s="3" t="n">
        <v>72.59999999999999</v>
      </c>
      <c r="N390" s="3" t="n">
        <v>13.51</v>
      </c>
      <c r="O390" s="4" t="n">
        <v>48.46</v>
      </c>
      <c r="P390" s="3" t="n">
        <v>56.93</v>
      </c>
      <c r="Q390" s="5" t="inlineStr">
        <is>
          <t>True</t>
        </is>
      </c>
      <c r="R390" s="5" t="inlineStr">
        <is>
          <t>True</t>
        </is>
      </c>
      <c r="S390" s="5" t="inlineStr">
        <is>
          <t>True</t>
        </is>
      </c>
      <c r="T390" s="5" t="inlineStr">
        <is>
          <t>True</t>
        </is>
      </c>
      <c r="U390" s="6" t="inlineStr">
        <is>
          <t>True</t>
        </is>
      </c>
      <c r="V390" s="5" t="n">
        <v>251</v>
      </c>
    </row>
    <row r="391">
      <c r="A391" s="2" t="inlineStr">
        <is>
          <t>mathiasbynens/jsesc</t>
        </is>
      </c>
      <c r="B391" t="inlineStr">
        <is>
          <t>javascript</t>
        </is>
      </c>
      <c r="C391" t="inlineStr">
        <is>
          <t>github</t>
        </is>
      </c>
      <c r="D391" t="inlineStr">
        <is>
          <t>npm</t>
        </is>
      </c>
      <c r="E391" t="inlineStr">
        <is>
          <t>jsesc</t>
        </is>
      </c>
      <c r="F391" s="3" t="n">
        <v>48.8</v>
      </c>
      <c r="G391" s="3" t="n">
        <v>64.58</v>
      </c>
      <c r="H391" s="3" t="n">
        <v>39.09</v>
      </c>
      <c r="I391" s="3" t="n">
        <v>100</v>
      </c>
      <c r="J391" s="4" t="n">
        <v>54.79</v>
      </c>
      <c r="K391" s="3" t="n">
        <v>79.06</v>
      </c>
      <c r="L391" s="3" t="n">
        <v>20.58</v>
      </c>
      <c r="M391" s="3" t="n">
        <v>92.66</v>
      </c>
      <c r="N391" s="3" t="n">
        <v>80.95999999999999</v>
      </c>
      <c r="O391" s="4" t="n">
        <v>59.11</v>
      </c>
      <c r="P391" s="3" t="n">
        <v>56.91</v>
      </c>
      <c r="Q391" s="5" t="inlineStr">
        <is>
          <t>True</t>
        </is>
      </c>
      <c r="R391" s="5" t="inlineStr">
        <is>
          <t>True</t>
        </is>
      </c>
      <c r="S391" s="5" t="inlineStr">
        <is>
          <t>True</t>
        </is>
      </c>
      <c r="T391" s="5" t="inlineStr">
        <is>
          <t>True</t>
        </is>
      </c>
      <c r="U391" s="6" t="inlineStr">
        <is>
          <t>True</t>
        </is>
      </c>
      <c r="V391" s="5" t="n">
        <v>252</v>
      </c>
    </row>
    <row r="392">
      <c r="A392" s="2" t="inlineStr">
        <is>
          <t>tehshrike/deepmerge</t>
        </is>
      </c>
      <c r="B392" t="inlineStr">
        <is>
          <t>javascript</t>
        </is>
      </c>
      <c r="C392" t="inlineStr">
        <is>
          <t>github</t>
        </is>
      </c>
      <c r="D392" t="inlineStr">
        <is>
          <t>npm</t>
        </is>
      </c>
      <c r="E392" t="inlineStr">
        <is>
          <t>deepmerge</t>
        </is>
      </c>
      <c r="F392" s="3" t="n">
        <v>30.86</v>
      </c>
      <c r="G392" s="3" t="n">
        <v>58.76</v>
      </c>
      <c r="H392" s="3" t="n">
        <v>46.28</v>
      </c>
      <c r="I392" s="3" t="n">
        <v>100</v>
      </c>
      <c r="J392" s="4" t="n">
        <v>56.73</v>
      </c>
      <c r="K392" s="3" t="n">
        <v>57.04</v>
      </c>
      <c r="L392" s="3" t="n">
        <v>29.83</v>
      </c>
      <c r="M392" s="3" t="n">
        <v>100</v>
      </c>
      <c r="N392" s="3" t="n">
        <v>62.46</v>
      </c>
      <c r="O392" s="4" t="n">
        <v>57.1</v>
      </c>
      <c r="P392" s="3" t="n">
        <v>56.91</v>
      </c>
      <c r="Q392" s="5" t="inlineStr">
        <is>
          <t>True</t>
        </is>
      </c>
      <c r="R392" s="5" t="inlineStr">
        <is>
          <t>False</t>
        </is>
      </c>
      <c r="S392" s="5" t="inlineStr">
        <is>
          <t>True</t>
        </is>
      </c>
      <c r="T392" s="5" t="inlineStr">
        <is>
          <t>True</t>
        </is>
      </c>
      <c r="U392" s="6" t="inlineStr">
        <is>
          <t>False</t>
        </is>
      </c>
      <c r="V392" s="5" t="n"/>
    </row>
    <row r="393">
      <c r="A393" s="2" t="inlineStr">
        <is>
          <t>eslint/rewrite</t>
        </is>
      </c>
      <c r="B393" t="inlineStr">
        <is>
          <t>javascript</t>
        </is>
      </c>
      <c r="C393" t="inlineStr">
        <is>
          <t>github</t>
        </is>
      </c>
      <c r="D393" t="inlineStr">
        <is>
          <t>npm</t>
        </is>
      </c>
      <c r="E393" t="inlineStr">
        <is>
          <t>@eslint/core</t>
        </is>
      </c>
      <c r="F393" s="3" t="n">
        <v>45.67</v>
      </c>
      <c r="G393" s="3" t="n">
        <v>63.72</v>
      </c>
      <c r="H393" s="3" t="n">
        <v>51.95</v>
      </c>
      <c r="I393" s="3" t="n"/>
      <c r="J393" s="4" t="n">
        <v>52.64</v>
      </c>
      <c r="K393" s="3" t="n">
        <v>31.58</v>
      </c>
      <c r="L393" s="3" t="n">
        <v>76.43000000000001</v>
      </c>
      <c r="M393" s="3" t="n">
        <v>82.20999999999999</v>
      </c>
      <c r="N393" s="3" t="n">
        <v>71.95</v>
      </c>
      <c r="O393" s="4" t="n">
        <v>61.47</v>
      </c>
      <c r="P393" s="3" t="n">
        <v>56.88</v>
      </c>
      <c r="Q393" s="5" t="inlineStr">
        <is>
          <t>True</t>
        </is>
      </c>
      <c r="R393" s="5" t="inlineStr">
        <is>
          <t>True</t>
        </is>
      </c>
      <c r="S393" s="5" t="inlineStr">
        <is>
          <t>True</t>
        </is>
      </c>
      <c r="T393" s="5" t="inlineStr">
        <is>
          <t>True</t>
        </is>
      </c>
      <c r="U393" s="6" t="inlineStr">
        <is>
          <t>True</t>
        </is>
      </c>
      <c r="V393" s="5" t="n">
        <v>253</v>
      </c>
    </row>
    <row r="394">
      <c r="A394" s="2" t="inlineStr">
        <is>
          <t>webreflection/flatted</t>
        </is>
      </c>
      <c r="B394" t="inlineStr">
        <is>
          <t>javascript</t>
        </is>
      </c>
      <c r="C394" t="inlineStr">
        <is>
          <t>github</t>
        </is>
      </c>
      <c r="D394" t="inlineStr">
        <is>
          <t>npm</t>
        </is>
      </c>
      <c r="E394" t="inlineStr">
        <is>
          <t>flatted</t>
        </is>
      </c>
      <c r="F394" s="3" t="n">
        <v>35.94</v>
      </c>
      <c r="G394" s="3" t="n">
        <v>60.58</v>
      </c>
      <c r="H394" s="3" t="n">
        <v>48.28</v>
      </c>
      <c r="I394" s="3" t="n">
        <v>100</v>
      </c>
      <c r="J394" s="4" t="n">
        <v>58.62</v>
      </c>
      <c r="K394" s="3" t="n">
        <v>92.92</v>
      </c>
      <c r="L394" s="3" t="n">
        <v>37.71</v>
      </c>
      <c r="M394" s="3" t="n">
        <v>50</v>
      </c>
      <c r="N394" s="3" t="n">
        <v>52.77</v>
      </c>
      <c r="O394" s="4" t="n">
        <v>55.14</v>
      </c>
      <c r="P394" s="3" t="n">
        <v>56.85</v>
      </c>
      <c r="Q394" s="5" t="inlineStr">
        <is>
          <t>True</t>
        </is>
      </c>
      <c r="R394" s="5" t="inlineStr">
        <is>
          <t>True</t>
        </is>
      </c>
      <c r="S394" s="5" t="inlineStr">
        <is>
          <t>True</t>
        </is>
      </c>
      <c r="T394" s="5" t="inlineStr">
        <is>
          <t>True</t>
        </is>
      </c>
      <c r="U394" s="6" t="inlineStr">
        <is>
          <t>True</t>
        </is>
      </c>
      <c r="V394" s="5" t="n">
        <v>254</v>
      </c>
    </row>
    <row r="395">
      <c r="A395" s="2" t="inlineStr">
        <is>
          <t>tox-dev/filelock</t>
        </is>
      </c>
      <c r="B395" t="inlineStr">
        <is>
          <t>python</t>
        </is>
      </c>
      <c r="C395" t="inlineStr">
        <is>
          <t>github</t>
        </is>
      </c>
      <c r="D395" t="inlineStr">
        <is>
          <t>pypi</t>
        </is>
      </c>
      <c r="E395" t="inlineStr">
        <is>
          <t>filelock</t>
        </is>
      </c>
      <c r="F395" s="3" t="n">
        <v>46.53</v>
      </c>
      <c r="G395" s="3" t="n">
        <v>74.76000000000001</v>
      </c>
      <c r="H395" s="3" t="n">
        <v>54.64</v>
      </c>
      <c r="I395" s="3" t="n">
        <v>100</v>
      </c>
      <c r="J395" s="4" t="n">
        <v>64.91</v>
      </c>
      <c r="K395" s="3" t="n">
        <v>55.43</v>
      </c>
      <c r="L395" s="3" t="n">
        <v>41.74</v>
      </c>
      <c r="M395" s="3" t="n">
        <v>72.59999999999999</v>
      </c>
      <c r="N395" s="3" t="n">
        <v>35.97</v>
      </c>
      <c r="O395" s="4" t="n">
        <v>49.58</v>
      </c>
      <c r="P395" s="3" t="n">
        <v>56.73</v>
      </c>
      <c r="Q395" s="5" t="inlineStr">
        <is>
          <t>True</t>
        </is>
      </c>
      <c r="R395" s="5" t="inlineStr">
        <is>
          <t>True</t>
        </is>
      </c>
      <c r="S395" s="5" t="inlineStr">
        <is>
          <t>True</t>
        </is>
      </c>
      <c r="T395" s="5" t="inlineStr">
        <is>
          <t>True</t>
        </is>
      </c>
      <c r="U395" s="6" t="inlineStr">
        <is>
          <t>True</t>
        </is>
      </c>
      <c r="V395" s="5" t="n">
        <v>255</v>
      </c>
    </row>
    <row r="396">
      <c r="A396" s="2" t="inlineStr">
        <is>
          <t>hapijs/hoek</t>
        </is>
      </c>
      <c r="B396" t="inlineStr">
        <is>
          <t>javascript</t>
        </is>
      </c>
      <c r="C396" t="inlineStr">
        <is>
          <t>github</t>
        </is>
      </c>
      <c r="D396" t="inlineStr">
        <is>
          <t>npm</t>
        </is>
      </c>
      <c r="E396" t="inlineStr">
        <is>
          <t>@hapi/hoek</t>
        </is>
      </c>
      <c r="F396" s="3" t="n">
        <v>33.93</v>
      </c>
      <c r="G396" s="3" t="n">
        <v>59.81</v>
      </c>
      <c r="H396" s="3" t="n">
        <v>52.47</v>
      </c>
      <c r="I396" s="3" t="n">
        <v>100</v>
      </c>
      <c r="J396" s="4" t="n">
        <v>60.86</v>
      </c>
      <c r="K396" s="3" t="n">
        <v>24.43</v>
      </c>
      <c r="L396" s="3" t="n">
        <v>66.68000000000001</v>
      </c>
      <c r="M396" s="3" t="n">
        <v>75.53</v>
      </c>
      <c r="N396" s="3" t="n">
        <v>63.4</v>
      </c>
      <c r="O396" s="4" t="n">
        <v>52.85</v>
      </c>
      <c r="P396" s="3" t="n">
        <v>56.71</v>
      </c>
      <c r="Q396" s="5" t="inlineStr">
        <is>
          <t>True</t>
        </is>
      </c>
      <c r="R396" s="5" t="inlineStr">
        <is>
          <t>True</t>
        </is>
      </c>
      <c r="S396" s="5" t="inlineStr">
        <is>
          <t>True</t>
        </is>
      </c>
      <c r="T396" s="5" t="inlineStr">
        <is>
          <t>True</t>
        </is>
      </c>
      <c r="U396" s="6" t="inlineStr">
        <is>
          <t>True</t>
        </is>
      </c>
      <c r="V396" s="5" t="n">
        <v>256</v>
      </c>
    </row>
    <row r="397">
      <c r="A397" s="2" t="inlineStr">
        <is>
          <t>python/mypy</t>
        </is>
      </c>
      <c r="B397" t="inlineStr">
        <is>
          <t>python</t>
        </is>
      </c>
      <c r="C397" t="inlineStr">
        <is>
          <t>github</t>
        </is>
      </c>
      <c r="D397" t="inlineStr">
        <is>
          <t>pypi</t>
        </is>
      </c>
      <c r="E397" t="inlineStr">
        <is>
          <t>mypy</t>
        </is>
      </c>
      <c r="F397" s="3" t="n">
        <v>34.67</v>
      </c>
      <c r="G397" s="3" t="n">
        <v>70.95</v>
      </c>
      <c r="H397" s="3" t="n">
        <v>65.58</v>
      </c>
      <c r="I397" s="3" t="n">
        <v>100</v>
      </c>
      <c r="J397" s="4" t="n">
        <v>69.91</v>
      </c>
      <c r="K397" s="3" t="n">
        <v>12.27</v>
      </c>
      <c r="L397" s="3" t="n">
        <v>90.73999999999999</v>
      </c>
      <c r="M397" s="3" t="n">
        <v>50</v>
      </c>
      <c r="N397" s="3" t="n">
        <v>80.52</v>
      </c>
      <c r="O397" s="4" t="n">
        <v>46.01</v>
      </c>
      <c r="P397" s="3" t="n">
        <v>56.71</v>
      </c>
      <c r="Q397" s="5" t="inlineStr">
        <is>
          <t>True</t>
        </is>
      </c>
      <c r="R397" s="5" t="inlineStr">
        <is>
          <t>True</t>
        </is>
      </c>
      <c r="S397" s="5" t="inlineStr">
        <is>
          <t>True</t>
        </is>
      </c>
      <c r="T397" s="5" t="inlineStr">
        <is>
          <t>True</t>
        </is>
      </c>
      <c r="U397" s="6" t="inlineStr">
        <is>
          <t>True</t>
        </is>
      </c>
      <c r="V397" s="5" t="n">
        <v>257</v>
      </c>
    </row>
    <row r="398">
      <c r="A398" s="2" t="inlineStr">
        <is>
          <t>rust-phf/rust-phf</t>
        </is>
      </c>
      <c r="B398" t="inlineStr">
        <is>
          <t>rust</t>
        </is>
      </c>
      <c r="C398" t="inlineStr">
        <is>
          <t>github</t>
        </is>
      </c>
      <c r="D398" t="inlineStr">
        <is>
          <t>crates</t>
        </is>
      </c>
      <c r="E398" t="inlineStr">
        <is>
          <t>phf_shared</t>
        </is>
      </c>
      <c r="F398" s="3" t="n">
        <v>33.06</v>
      </c>
      <c r="G398" s="3" t="n">
        <v>70.55</v>
      </c>
      <c r="H398" s="3" t="n">
        <v>47.79</v>
      </c>
      <c r="I398" s="3" t="n">
        <v>100</v>
      </c>
      <c r="J398" s="4" t="n">
        <v>59.04</v>
      </c>
      <c r="K398" s="3" t="n">
        <v>67.47</v>
      </c>
      <c r="L398" s="3" t="n">
        <v>57.52</v>
      </c>
      <c r="M398" s="3" t="n">
        <v>50</v>
      </c>
      <c r="N398" s="3" t="n">
        <v>45.25</v>
      </c>
      <c r="O398" s="4" t="n">
        <v>54.44</v>
      </c>
      <c r="P398" s="3" t="n">
        <v>56.69</v>
      </c>
      <c r="Q398" s="5" t="inlineStr">
        <is>
          <t>True</t>
        </is>
      </c>
      <c r="R398" s="5" t="inlineStr">
        <is>
          <t>True</t>
        </is>
      </c>
      <c r="S398" s="5" t="inlineStr">
        <is>
          <t>True</t>
        </is>
      </c>
      <c r="T398" s="5" t="inlineStr">
        <is>
          <t>True</t>
        </is>
      </c>
      <c r="U398" s="6" t="inlineStr">
        <is>
          <t>True</t>
        </is>
      </c>
      <c r="V398" s="5" t="n">
        <v>258</v>
      </c>
    </row>
    <row r="399">
      <c r="A399" s="2" t="inlineStr">
        <is>
          <t>typescript-eslint/typescript-eslint</t>
        </is>
      </c>
      <c r="B399" t="inlineStr">
        <is>
          <t>typescript</t>
        </is>
      </c>
      <c r="C399" t="inlineStr">
        <is>
          <t>github</t>
        </is>
      </c>
      <c r="D399" t="inlineStr">
        <is>
          <t>npm</t>
        </is>
      </c>
      <c r="E399" t="inlineStr">
        <is>
          <t>@typescript-eslint/types</t>
        </is>
      </c>
      <c r="F399" s="3" t="n">
        <v>80.67</v>
      </c>
      <c r="G399" s="3" t="n">
        <v>75.93000000000001</v>
      </c>
      <c r="H399" s="3" t="n">
        <v>68.98</v>
      </c>
      <c r="I399" s="3" t="n">
        <v>100</v>
      </c>
      <c r="J399" s="4" t="n">
        <v>77.05</v>
      </c>
      <c r="K399" s="3" t="n">
        <v>11.09</v>
      </c>
      <c r="L399" s="3" t="n">
        <v>89.53</v>
      </c>
      <c r="M399" s="3" t="n">
        <v>50</v>
      </c>
      <c r="N399" s="3" t="n">
        <v>60.89</v>
      </c>
      <c r="O399" s="4" t="n">
        <v>41.7</v>
      </c>
      <c r="P399" s="3" t="n">
        <v>56.68</v>
      </c>
      <c r="Q399" s="5" t="inlineStr">
        <is>
          <t>True</t>
        </is>
      </c>
      <c r="R399" s="5" t="inlineStr">
        <is>
          <t>True</t>
        </is>
      </c>
      <c r="S399" s="5" t="inlineStr">
        <is>
          <t>True</t>
        </is>
      </c>
      <c r="T399" s="5" t="inlineStr">
        <is>
          <t>True</t>
        </is>
      </c>
      <c r="U399" s="6" t="inlineStr">
        <is>
          <t>True</t>
        </is>
      </c>
      <c r="V399" s="5" t="n">
        <v>259</v>
      </c>
    </row>
    <row r="400">
      <c r="A400" s="2" t="inlineStr">
        <is>
          <t>la10736/rstest</t>
        </is>
      </c>
      <c r="B400" t="inlineStr">
        <is>
          <t>rust</t>
        </is>
      </c>
      <c r="C400" t="inlineStr">
        <is>
          <t>github</t>
        </is>
      </c>
      <c r="D400" t="inlineStr">
        <is>
          <t>crates</t>
        </is>
      </c>
      <c r="E400" t="inlineStr">
        <is>
          <t>rstest</t>
        </is>
      </c>
      <c r="F400" s="3" t="n">
        <v>25.07</v>
      </c>
      <c r="G400" s="3" t="n">
        <v>66.41</v>
      </c>
      <c r="H400" s="3" t="n">
        <v>49.53</v>
      </c>
      <c r="I400" s="3" t="n"/>
      <c r="J400" s="4" t="n">
        <v>48.58</v>
      </c>
      <c r="K400" s="3" t="n">
        <v>83.53</v>
      </c>
      <c r="L400" s="3" t="n">
        <v>60.52</v>
      </c>
      <c r="M400" s="3" t="n">
        <v>50</v>
      </c>
      <c r="N400" s="3" t="n">
        <v>75.56999999999999</v>
      </c>
      <c r="O400" s="4" t="n">
        <v>66.11</v>
      </c>
      <c r="P400" s="3" t="n">
        <v>56.67</v>
      </c>
      <c r="Q400" s="5" t="inlineStr">
        <is>
          <t>True</t>
        </is>
      </c>
      <c r="R400" s="5" t="inlineStr">
        <is>
          <t>False</t>
        </is>
      </c>
      <c r="S400" s="5" t="inlineStr">
        <is>
          <t>True</t>
        </is>
      </c>
      <c r="T400" s="5" t="inlineStr">
        <is>
          <t>True</t>
        </is>
      </c>
      <c r="U400" s="6" t="inlineStr">
        <is>
          <t>False</t>
        </is>
      </c>
      <c r="V400" s="5" t="n"/>
    </row>
    <row r="401">
      <c r="A401" s="2" t="inlineStr">
        <is>
          <t>davisjam/safe-regex</t>
        </is>
      </c>
      <c r="B401" t="inlineStr">
        <is>
          <t>javascript</t>
        </is>
      </c>
      <c r="C401" t="inlineStr">
        <is>
          <t>github</t>
        </is>
      </c>
      <c r="D401" t="inlineStr">
        <is>
          <t>npm</t>
        </is>
      </c>
      <c r="E401" t="inlineStr">
        <is>
          <t>safe-regex</t>
        </is>
      </c>
      <c r="F401" s="3" t="n">
        <v>27.02</v>
      </c>
      <c r="G401" s="3" t="n">
        <v>57.4</v>
      </c>
      <c r="H401" s="3" t="n">
        <v>30.57</v>
      </c>
      <c r="I401" s="3" t="n">
        <v>100</v>
      </c>
      <c r="J401" s="4" t="n">
        <v>46.78</v>
      </c>
      <c r="K401" s="3" t="n">
        <v>100</v>
      </c>
      <c r="L401" s="3" t="n">
        <v>33.34</v>
      </c>
      <c r="M401" s="3" t="n">
        <v>84.36</v>
      </c>
      <c r="N401" s="3" t="n">
        <v>78.75</v>
      </c>
      <c r="O401" s="4" t="n">
        <v>68.59999999999999</v>
      </c>
      <c r="P401" s="3" t="n">
        <v>56.65</v>
      </c>
      <c r="Q401" s="5" t="inlineStr">
        <is>
          <t>True</t>
        </is>
      </c>
      <c r="R401" s="5" t="inlineStr">
        <is>
          <t>False</t>
        </is>
      </c>
      <c r="S401" s="5" t="inlineStr">
        <is>
          <t>True</t>
        </is>
      </c>
      <c r="T401" s="5" t="inlineStr">
        <is>
          <t>True</t>
        </is>
      </c>
      <c r="U401" s="6" t="inlineStr">
        <is>
          <t>False</t>
        </is>
      </c>
      <c r="V401" s="5" t="n"/>
    </row>
    <row r="402">
      <c r="A402" s="2" t="inlineStr">
        <is>
          <t>gkz/levn</t>
        </is>
      </c>
      <c r="B402" t="inlineStr">
        <is>
          <t>livescript</t>
        </is>
      </c>
      <c r="C402" t="inlineStr">
        <is>
          <t>github</t>
        </is>
      </c>
      <c r="D402" t="inlineStr">
        <is>
          <t>npm</t>
        </is>
      </c>
      <c r="E402" t="inlineStr">
        <is>
          <t>levn</t>
        </is>
      </c>
      <c r="F402" s="3" t="n">
        <v>36.97</v>
      </c>
      <c r="G402" s="3" t="n">
        <v>60.89</v>
      </c>
      <c r="H402" s="3" t="n">
        <v>26.78</v>
      </c>
      <c r="I402" s="3" t="n">
        <v>100</v>
      </c>
      <c r="J402" s="4" t="n">
        <v>45.85</v>
      </c>
      <c r="K402" s="3" t="n">
        <v>100</v>
      </c>
      <c r="L402" s="3" t="n">
        <v>34.42</v>
      </c>
      <c r="M402" s="3" t="n">
        <v>95.64</v>
      </c>
      <c r="N402" s="3" t="n">
        <v>72.76000000000001</v>
      </c>
      <c r="O402" s="4" t="n">
        <v>69.95999999999999</v>
      </c>
      <c r="P402" s="3" t="n">
        <v>56.64</v>
      </c>
      <c r="Q402" s="5" t="inlineStr">
        <is>
          <t>True</t>
        </is>
      </c>
      <c r="R402" s="5" t="inlineStr">
        <is>
          <t>False</t>
        </is>
      </c>
      <c r="S402" s="5" t="inlineStr">
        <is>
          <t>True</t>
        </is>
      </c>
      <c r="T402" s="5" t="inlineStr">
        <is>
          <t>True</t>
        </is>
      </c>
      <c r="U402" s="6" t="inlineStr">
        <is>
          <t>False</t>
        </is>
      </c>
      <c r="V402" s="5" t="n"/>
    </row>
    <row r="403">
      <c r="A403" s="2" t="inlineStr">
        <is>
          <t>istanbuljs/istanbuljs</t>
        </is>
      </c>
      <c r="B403" t="inlineStr">
        <is>
          <t>javascript</t>
        </is>
      </c>
      <c r="C403" t="inlineStr">
        <is>
          <t>github</t>
        </is>
      </c>
      <c r="D403" t="inlineStr">
        <is>
          <t>npm</t>
        </is>
      </c>
      <c r="E403" t="inlineStr">
        <is>
          <t>istanbul-lib-coverage</t>
        </is>
      </c>
      <c r="F403" s="3" t="n">
        <v>62.61</v>
      </c>
      <c r="G403" s="3" t="n">
        <v>69.19</v>
      </c>
      <c r="H403" s="3" t="n">
        <v>50.98</v>
      </c>
      <c r="I403" s="3" t="n">
        <v>100</v>
      </c>
      <c r="J403" s="4" t="n">
        <v>63.77</v>
      </c>
      <c r="K403" s="3" t="n">
        <v>21.35</v>
      </c>
      <c r="L403" s="3" t="n">
        <v>62.82</v>
      </c>
      <c r="M403" s="3" t="n">
        <v>64.56999999999999</v>
      </c>
      <c r="N403" s="3" t="n">
        <v>72.95999999999999</v>
      </c>
      <c r="O403" s="4" t="n">
        <v>50.14</v>
      </c>
      <c r="P403" s="3" t="n">
        <v>56.55</v>
      </c>
      <c r="Q403" s="5" t="inlineStr">
        <is>
          <t>True</t>
        </is>
      </c>
      <c r="R403" s="5" t="inlineStr">
        <is>
          <t>True</t>
        </is>
      </c>
      <c r="S403" s="5" t="inlineStr">
        <is>
          <t>True</t>
        </is>
      </c>
      <c r="T403" s="5" t="inlineStr">
        <is>
          <t>True</t>
        </is>
      </c>
      <c r="U403" s="6" t="inlineStr">
        <is>
          <t>True</t>
        </is>
      </c>
      <c r="V403" s="5" t="n">
        <v>260</v>
      </c>
    </row>
    <row r="404">
      <c r="A404" s="2" t="inlineStr">
        <is>
          <t>css-modules/icss-utils</t>
        </is>
      </c>
      <c r="B404" t="inlineStr">
        <is>
          <t>javascript</t>
        </is>
      </c>
      <c r="C404" t="inlineStr">
        <is>
          <t>github</t>
        </is>
      </c>
      <c r="D404" t="inlineStr">
        <is>
          <t>npm</t>
        </is>
      </c>
      <c r="E404" t="inlineStr">
        <is>
          <t>icss-utils</t>
        </is>
      </c>
      <c r="F404" s="3" t="n">
        <v>33.16</v>
      </c>
      <c r="G404" s="3" t="n">
        <v>59.47</v>
      </c>
      <c r="H404" s="3" t="n">
        <v>34.86</v>
      </c>
      <c r="I404" s="3" t="n">
        <v>100</v>
      </c>
      <c r="J404" s="4" t="n">
        <v>50.18</v>
      </c>
      <c r="K404" s="3" t="n">
        <v>100</v>
      </c>
      <c r="L404" s="3" t="n">
        <v>29.14</v>
      </c>
      <c r="M404" s="3" t="n">
        <v>95.64</v>
      </c>
      <c r="N404" s="3" t="n">
        <v>59.09</v>
      </c>
      <c r="O404" s="4" t="n">
        <v>63.7</v>
      </c>
      <c r="P404" s="3" t="n">
        <v>56.54</v>
      </c>
      <c r="Q404" s="5" t="inlineStr">
        <is>
          <t>True</t>
        </is>
      </c>
      <c r="R404" s="5" t="inlineStr">
        <is>
          <t>False</t>
        </is>
      </c>
      <c r="S404" s="5" t="inlineStr">
        <is>
          <t>True</t>
        </is>
      </c>
      <c r="T404" s="5" t="inlineStr">
        <is>
          <t>True</t>
        </is>
      </c>
      <c r="U404" s="6" t="inlineStr">
        <is>
          <t>False</t>
        </is>
      </c>
      <c r="V404" s="5" t="n"/>
    </row>
    <row r="405">
      <c r="A405" s="2" t="inlineStr">
        <is>
          <t>jslicense/spdx-expression-parse.js</t>
        </is>
      </c>
      <c r="B405" t="inlineStr">
        <is>
          <t>javascript</t>
        </is>
      </c>
      <c r="C405" t="inlineStr">
        <is>
          <t>github</t>
        </is>
      </c>
      <c r="D405" t="inlineStr">
        <is>
          <t>npm</t>
        </is>
      </c>
      <c r="E405" t="inlineStr">
        <is>
          <t>spdx-expression-parse</t>
        </is>
      </c>
      <c r="F405" s="3" t="n">
        <v>37.73</v>
      </c>
      <c r="G405" s="3" t="n">
        <v>61.18</v>
      </c>
      <c r="H405" s="3" t="n">
        <v>34.54</v>
      </c>
      <c r="I405" s="3" t="n">
        <v>100</v>
      </c>
      <c r="J405" s="4" t="n">
        <v>50.61</v>
      </c>
      <c r="K405" s="3" t="n">
        <v>100</v>
      </c>
      <c r="L405" s="3" t="n">
        <v>25.9</v>
      </c>
      <c r="M405" s="3" t="n">
        <v>86.38</v>
      </c>
      <c r="N405" s="3" t="n">
        <v>70.91</v>
      </c>
      <c r="O405" s="4" t="n">
        <v>63.11</v>
      </c>
      <c r="P405" s="3" t="n">
        <v>56.52</v>
      </c>
      <c r="Q405" s="5" t="inlineStr">
        <is>
          <t>True</t>
        </is>
      </c>
      <c r="R405" s="5" t="inlineStr">
        <is>
          <t>False</t>
        </is>
      </c>
      <c r="S405" s="5" t="inlineStr">
        <is>
          <t>True</t>
        </is>
      </c>
      <c r="T405" s="5" t="inlineStr">
        <is>
          <t>True</t>
        </is>
      </c>
      <c r="U405" s="6" t="inlineStr">
        <is>
          <t>False</t>
        </is>
      </c>
      <c r="V405" s="5" t="n"/>
    </row>
    <row r="406">
      <c r="A406" s="2" t="inlineStr">
        <is>
          <t>chalk/supports-color</t>
        </is>
      </c>
      <c r="B406" t="inlineStr">
        <is>
          <t>javascript</t>
        </is>
      </c>
      <c r="C406" t="inlineStr">
        <is>
          <t>github</t>
        </is>
      </c>
      <c r="D406" t="inlineStr">
        <is>
          <t>npm</t>
        </is>
      </c>
      <c r="E406" t="inlineStr">
        <is>
          <t>supports-color</t>
        </is>
      </c>
      <c r="F406" s="3" t="n">
        <v>69.31999999999999</v>
      </c>
      <c r="G406" s="3" t="n">
        <v>71.72</v>
      </c>
      <c r="H406" s="3" t="n">
        <v>46.08</v>
      </c>
      <c r="I406" s="3" t="n">
        <v>100</v>
      </c>
      <c r="J406" s="4" t="n">
        <v>61.75</v>
      </c>
      <c r="K406" s="3" t="n">
        <v>61.66</v>
      </c>
      <c r="L406" s="3" t="n">
        <v>48.27</v>
      </c>
      <c r="M406" s="3" t="n">
        <v>72.59999999999999</v>
      </c>
      <c r="N406" s="3" t="n">
        <v>32.96</v>
      </c>
      <c r="O406" s="4" t="n">
        <v>51.66</v>
      </c>
      <c r="P406" s="3" t="n">
        <v>56.48</v>
      </c>
      <c r="Q406" s="5" t="inlineStr">
        <is>
          <t>True</t>
        </is>
      </c>
      <c r="R406" s="5" t="inlineStr">
        <is>
          <t>True</t>
        </is>
      </c>
      <c r="S406" s="5" t="inlineStr">
        <is>
          <t>True</t>
        </is>
      </c>
      <c r="T406" s="5" t="inlineStr">
        <is>
          <t>True</t>
        </is>
      </c>
      <c r="U406" s="6" t="inlineStr">
        <is>
          <t>True</t>
        </is>
      </c>
      <c r="V406" s="5" t="n">
        <v>261</v>
      </c>
    </row>
    <row r="407">
      <c r="A407" s="2" t="inlineStr">
        <is>
          <t>jonschlinkert/extend-shallow</t>
        </is>
      </c>
      <c r="B407" t="inlineStr">
        <is>
          <t>javascript</t>
        </is>
      </c>
      <c r="C407" t="inlineStr">
        <is>
          <t>github</t>
        </is>
      </c>
      <c r="D407" t="inlineStr">
        <is>
          <t>npm</t>
        </is>
      </c>
      <c r="E407" t="inlineStr">
        <is>
          <t>extend-shallow</t>
        </is>
      </c>
      <c r="F407" s="3" t="n">
        <v>46.64</v>
      </c>
      <c r="G407" s="3" t="n">
        <v>63.97</v>
      </c>
      <c r="H407" s="3" t="n">
        <v>25.75</v>
      </c>
      <c r="I407" s="3" t="n">
        <v>100</v>
      </c>
      <c r="J407" s="4" t="n">
        <v>46.51</v>
      </c>
      <c r="K407" s="3" t="n">
        <v>100</v>
      </c>
      <c r="L407" s="3" t="n">
        <v>30.68</v>
      </c>
      <c r="M407" s="3" t="n">
        <v>95.64</v>
      </c>
      <c r="N407" s="3" t="n">
        <v>75.44</v>
      </c>
      <c r="O407" s="4" t="n">
        <v>68.59</v>
      </c>
      <c r="P407" s="3" t="n">
        <v>56.48</v>
      </c>
      <c r="Q407" s="5" t="inlineStr">
        <is>
          <t>True</t>
        </is>
      </c>
      <c r="R407" s="5" t="inlineStr">
        <is>
          <t>True</t>
        </is>
      </c>
      <c r="S407" s="5" t="inlineStr">
        <is>
          <t>True</t>
        </is>
      </c>
      <c r="T407" s="5" t="inlineStr">
        <is>
          <t>True</t>
        </is>
      </c>
      <c r="U407" s="6" t="inlineStr">
        <is>
          <t>True</t>
        </is>
      </c>
      <c r="V407" s="5" t="n">
        <v>262</v>
      </c>
    </row>
    <row r="408">
      <c r="A408" s="2" t="inlineStr">
        <is>
          <t>kriszyp/json-schema</t>
        </is>
      </c>
      <c r="B408" t="inlineStr">
        <is>
          <t>javascript</t>
        </is>
      </c>
      <c r="C408" t="inlineStr">
        <is>
          <t>github</t>
        </is>
      </c>
      <c r="D408" t="inlineStr">
        <is>
          <t>npm</t>
        </is>
      </c>
      <c r="E408" t="inlineStr">
        <is>
          <t>json-schema</t>
        </is>
      </c>
      <c r="F408" s="3" t="n">
        <v>27.73</v>
      </c>
      <c r="G408" s="3" t="n">
        <v>57.64</v>
      </c>
      <c r="H408" s="3" t="n">
        <v>44.85</v>
      </c>
      <c r="I408" s="3" t="n">
        <v>100</v>
      </c>
      <c r="J408" s="4" t="n">
        <v>55.45</v>
      </c>
      <c r="K408" s="3" t="n">
        <v>88.39</v>
      </c>
      <c r="L408" s="3" t="n">
        <v>46.92</v>
      </c>
      <c r="M408" s="3" t="n">
        <v>79.56999999999999</v>
      </c>
      <c r="N408" s="3" t="n">
        <v>33.18</v>
      </c>
      <c r="O408" s="4" t="n">
        <v>57.52</v>
      </c>
      <c r="P408" s="3" t="n">
        <v>56.48</v>
      </c>
      <c r="Q408" s="5" t="inlineStr">
        <is>
          <t>True</t>
        </is>
      </c>
      <c r="R408" s="5" t="inlineStr">
        <is>
          <t>False</t>
        </is>
      </c>
      <c r="S408" s="5" t="inlineStr">
        <is>
          <t>True</t>
        </is>
      </c>
      <c r="T408" s="5" t="inlineStr">
        <is>
          <t>True</t>
        </is>
      </c>
      <c r="U408" s="6" t="inlineStr">
        <is>
          <t>False</t>
        </is>
      </c>
      <c r="V408" s="5" t="n"/>
    </row>
    <row r="409">
      <c r="A409" s="2" t="inlineStr">
        <is>
          <t>pytest-dev/pluggy</t>
        </is>
      </c>
      <c r="B409" t="inlineStr">
        <is>
          <t>python</t>
        </is>
      </c>
      <c r="C409" t="inlineStr">
        <is>
          <t>github</t>
        </is>
      </c>
      <c r="D409" t="inlineStr">
        <is>
          <t>pypi</t>
        </is>
      </c>
      <c r="E409" t="inlineStr">
        <is>
          <t>pluggy</t>
        </is>
      </c>
      <c r="F409" s="3" t="n">
        <v>45.85</v>
      </c>
      <c r="G409" s="3" t="n">
        <v>74.66</v>
      </c>
      <c r="H409" s="3" t="n">
        <v>52.06</v>
      </c>
      <c r="I409" s="3" t="n">
        <v>100</v>
      </c>
      <c r="J409" s="4" t="n">
        <v>63.29</v>
      </c>
      <c r="K409" s="3" t="n">
        <v>35.25</v>
      </c>
      <c r="L409" s="3" t="n">
        <v>57.65</v>
      </c>
      <c r="M409" s="3" t="n">
        <v>50</v>
      </c>
      <c r="N409" s="3" t="n">
        <v>63.48</v>
      </c>
      <c r="O409" s="4" t="n">
        <v>50.4</v>
      </c>
      <c r="P409" s="3" t="n">
        <v>56.48</v>
      </c>
      <c r="Q409" s="5" t="inlineStr">
        <is>
          <t>True</t>
        </is>
      </c>
      <c r="R409" s="5" t="inlineStr">
        <is>
          <t>True</t>
        </is>
      </c>
      <c r="S409" s="5" t="inlineStr">
        <is>
          <t>True</t>
        </is>
      </c>
      <c r="T409" s="5" t="inlineStr">
        <is>
          <t>True</t>
        </is>
      </c>
      <c r="U409" s="6" t="inlineStr">
        <is>
          <t>True</t>
        </is>
      </c>
      <c r="V409" s="5" t="n">
        <v>263</v>
      </c>
    </row>
    <row r="410">
      <c r="A410" s="2" t="inlineStr">
        <is>
          <t>scipy/scipy</t>
        </is>
      </c>
      <c r="B410" t="inlineStr">
        <is>
          <t>python</t>
        </is>
      </c>
      <c r="C410" t="inlineStr">
        <is>
          <t>github</t>
        </is>
      </c>
      <c r="D410" t="inlineStr">
        <is>
          <t>pypi</t>
        </is>
      </c>
      <c r="E410" t="inlineStr">
        <is>
          <t>scipy</t>
        </is>
      </c>
      <c r="F410" s="3" t="n">
        <v>38.52</v>
      </c>
      <c r="G410" s="3" t="n">
        <v>72.11</v>
      </c>
      <c r="H410" s="3" t="n">
        <v>67.94</v>
      </c>
      <c r="I410" s="3" t="n">
        <v>100</v>
      </c>
      <c r="J410" s="4" t="n">
        <v>71.83</v>
      </c>
      <c r="K410" s="3" t="n">
        <v>7.12</v>
      </c>
      <c r="L410" s="3" t="n">
        <v>96.27</v>
      </c>
      <c r="M410" s="3" t="n">
        <v>85.34</v>
      </c>
      <c r="N410" s="3" t="n">
        <v>66.34999999999999</v>
      </c>
      <c r="O410" s="4" t="n">
        <v>44.39</v>
      </c>
      <c r="P410" s="3" t="n">
        <v>56.47</v>
      </c>
      <c r="Q410" s="5" t="inlineStr">
        <is>
          <t>True</t>
        </is>
      </c>
      <c r="R410" s="5" t="inlineStr">
        <is>
          <t>True</t>
        </is>
      </c>
      <c r="S410" s="5" t="inlineStr">
        <is>
          <t>True</t>
        </is>
      </c>
      <c r="T410" s="5" t="inlineStr">
        <is>
          <t>True</t>
        </is>
      </c>
      <c r="U410" s="6" t="inlineStr">
        <is>
          <t>True</t>
        </is>
      </c>
      <c r="V410" s="5" t="n">
        <v>264</v>
      </c>
    </row>
    <row r="411">
      <c r="A411" s="2" t="inlineStr">
        <is>
          <t>medikoo/es6-symbol</t>
        </is>
      </c>
      <c r="B411" t="inlineStr">
        <is>
          <t>javascript</t>
        </is>
      </c>
      <c r="C411" t="inlineStr">
        <is>
          <t>github</t>
        </is>
      </c>
      <c r="D411" t="inlineStr">
        <is>
          <t>npm</t>
        </is>
      </c>
      <c r="E411" t="inlineStr">
        <is>
          <t>es6-symbol</t>
        </is>
      </c>
      <c r="F411" s="3" t="n">
        <v>28.26</v>
      </c>
      <c r="G411" s="3" t="n">
        <v>57.76</v>
      </c>
      <c r="H411" s="3" t="n">
        <v>37.89</v>
      </c>
      <c r="I411" s="3" t="n">
        <v>100</v>
      </c>
      <c r="J411" s="4" t="n">
        <v>51.34</v>
      </c>
      <c r="K411" s="3" t="n">
        <v>100</v>
      </c>
      <c r="L411" s="3" t="n">
        <v>38</v>
      </c>
      <c r="M411" s="3" t="n">
        <v>71.7</v>
      </c>
      <c r="N411" s="3" t="n">
        <v>54.28</v>
      </c>
      <c r="O411" s="4" t="n">
        <v>62.01</v>
      </c>
      <c r="P411" s="3" t="n">
        <v>56.42</v>
      </c>
      <c r="Q411" s="5" t="inlineStr">
        <is>
          <t>True</t>
        </is>
      </c>
      <c r="R411" s="5" t="inlineStr">
        <is>
          <t>True</t>
        </is>
      </c>
      <c r="S411" s="5" t="inlineStr">
        <is>
          <t>True</t>
        </is>
      </c>
      <c r="T411" s="5" t="inlineStr">
        <is>
          <t>True</t>
        </is>
      </c>
      <c r="U411" s="6" t="inlineStr">
        <is>
          <t>True</t>
        </is>
      </c>
      <c r="V411" s="5" t="n">
        <v>265</v>
      </c>
    </row>
    <row r="412">
      <c r="A412" s="2" t="inlineStr">
        <is>
          <t>pytest-dev/pytest</t>
        </is>
      </c>
      <c r="B412" t="inlineStr">
        <is>
          <t>python</t>
        </is>
      </c>
      <c r="C412" t="inlineStr">
        <is>
          <t>github</t>
        </is>
      </c>
      <c r="D412" t="inlineStr">
        <is>
          <t>pypi</t>
        </is>
      </c>
      <c r="E412" t="inlineStr">
        <is>
          <t>pytest</t>
        </is>
      </c>
      <c r="F412" s="3" t="n">
        <v>59.15</v>
      </c>
      <c r="G412" s="3" t="n">
        <v>80.95</v>
      </c>
      <c r="H412" s="3" t="n">
        <v>66.94</v>
      </c>
      <c r="I412" s="3" t="n">
        <v>100</v>
      </c>
      <c r="J412" s="4" t="n">
        <v>74.17</v>
      </c>
      <c r="K412" s="3" t="n">
        <v>14.21</v>
      </c>
      <c r="L412" s="3" t="n">
        <v>77.73999999999999</v>
      </c>
      <c r="M412" s="3" t="n">
        <v>50</v>
      </c>
      <c r="N412" s="3" t="n">
        <v>61.21</v>
      </c>
      <c r="O412" s="4" t="n">
        <v>42.88</v>
      </c>
      <c r="P412" s="3" t="n">
        <v>56.4</v>
      </c>
      <c r="Q412" s="5" t="inlineStr">
        <is>
          <t>True</t>
        </is>
      </c>
      <c r="R412" s="5" t="inlineStr">
        <is>
          <t>True</t>
        </is>
      </c>
      <c r="S412" s="5" t="inlineStr">
        <is>
          <t>True</t>
        </is>
      </c>
      <c r="T412" s="5" t="inlineStr">
        <is>
          <t>True</t>
        </is>
      </c>
      <c r="U412" s="6" t="inlineStr">
        <is>
          <t>True</t>
        </is>
      </c>
      <c r="V412" s="5" t="n">
        <v>266</v>
      </c>
    </row>
    <row r="413">
      <c r="A413" s="2" t="inlineStr">
        <is>
          <t>isaacs/minizlib</t>
        </is>
      </c>
      <c r="B413" t="inlineStr">
        <is>
          <t>javascript</t>
        </is>
      </c>
      <c r="C413" t="inlineStr">
        <is>
          <t>github</t>
        </is>
      </c>
      <c r="D413" t="inlineStr">
        <is>
          <t>npm</t>
        </is>
      </c>
      <c r="E413" t="inlineStr">
        <is>
          <t>minizlib</t>
        </is>
      </c>
      <c r="F413" s="3" t="n">
        <v>27.81</v>
      </c>
      <c r="G413" s="3" t="n">
        <v>57.65</v>
      </c>
      <c r="H413" s="3" t="n">
        <v>39.39</v>
      </c>
      <c r="I413" s="3" t="n">
        <v>100</v>
      </c>
      <c r="J413" s="4" t="n">
        <v>52.18</v>
      </c>
      <c r="K413" s="3" t="n">
        <v>76.16</v>
      </c>
      <c r="L413" s="3" t="n">
        <v>51.46</v>
      </c>
      <c r="M413" s="3" t="n">
        <v>88.09</v>
      </c>
      <c r="N413" s="3" t="n">
        <v>39.91</v>
      </c>
      <c r="O413" s="4" t="n">
        <v>60.93</v>
      </c>
      <c r="P413" s="3" t="n">
        <v>56.39</v>
      </c>
      <c r="Q413" s="5" t="inlineStr">
        <is>
          <t>True</t>
        </is>
      </c>
      <c r="R413" s="5" t="inlineStr">
        <is>
          <t>True</t>
        </is>
      </c>
      <c r="S413" s="5" t="inlineStr">
        <is>
          <t>True</t>
        </is>
      </c>
      <c r="T413" s="5" t="inlineStr">
        <is>
          <t>True</t>
        </is>
      </c>
      <c r="U413" s="6" t="inlineStr">
        <is>
          <t>True</t>
        </is>
      </c>
      <c r="V413" s="5" t="n">
        <v>267</v>
      </c>
    </row>
    <row r="414">
      <c r="A414" s="2" t="inlineStr">
        <is>
          <t>tim-kos/node-retry</t>
        </is>
      </c>
      <c r="B414" t="inlineStr">
        <is>
          <t>javascript</t>
        </is>
      </c>
      <c r="C414" t="inlineStr">
        <is>
          <t>github</t>
        </is>
      </c>
      <c r="D414" t="inlineStr">
        <is>
          <t>npm</t>
        </is>
      </c>
      <c r="E414" t="inlineStr">
        <is>
          <t>retry</t>
        </is>
      </c>
      <c r="F414" s="3" t="n">
        <v>31.82</v>
      </c>
      <c r="G414" s="3" t="n">
        <v>58.97</v>
      </c>
      <c r="H414" s="3" t="n">
        <v>40.77</v>
      </c>
      <c r="I414" s="3" t="n">
        <v>100</v>
      </c>
      <c r="J414" s="4" t="n">
        <v>53.54</v>
      </c>
      <c r="K414" s="3" t="n">
        <v>66.33</v>
      </c>
      <c r="L414" s="3" t="n">
        <v>32.49</v>
      </c>
      <c r="M414" s="3" t="n">
        <v>84.36</v>
      </c>
      <c r="N414" s="3" t="n">
        <v>68.22</v>
      </c>
      <c r="O414" s="4" t="n">
        <v>59.34</v>
      </c>
      <c r="P414" s="3" t="n">
        <v>56.37</v>
      </c>
      <c r="Q414" s="5" t="inlineStr">
        <is>
          <t>True</t>
        </is>
      </c>
      <c r="R414" s="5" t="inlineStr">
        <is>
          <t>False</t>
        </is>
      </c>
      <c r="S414" s="5" t="inlineStr">
        <is>
          <t>True</t>
        </is>
      </c>
      <c r="T414" s="5" t="inlineStr">
        <is>
          <t>True</t>
        </is>
      </c>
      <c r="U414" s="6" t="inlineStr">
        <is>
          <t>False</t>
        </is>
      </c>
      <c r="V414" s="5" t="n"/>
    </row>
    <row r="415">
      <c r="A415" s="2" t="inlineStr">
        <is>
          <t>apache/airflow</t>
        </is>
      </c>
      <c r="B415" t="inlineStr">
        <is>
          <t>python</t>
        </is>
      </c>
      <c r="C415" t="inlineStr">
        <is>
          <t>github</t>
        </is>
      </c>
      <c r="D415" t="inlineStr">
        <is>
          <t>pypi</t>
        </is>
      </c>
      <c r="E415" t="inlineStr">
        <is>
          <t>apache-airflow</t>
        </is>
      </c>
      <c r="F415" s="3" t="n">
        <v>43.54</v>
      </c>
      <c r="G415" s="3" t="n">
        <v>74.45</v>
      </c>
      <c r="H415" s="3" t="n">
        <v>75.02</v>
      </c>
      <c r="I415" s="3" t="n">
        <v>100</v>
      </c>
      <c r="J415" s="4" t="n">
        <v>76.81</v>
      </c>
      <c r="K415" s="3" t="n">
        <v>4.84</v>
      </c>
      <c r="L415" s="3" t="n">
        <v>92.53</v>
      </c>
      <c r="M415" s="3" t="n">
        <v>99.04000000000001</v>
      </c>
      <c r="N415" s="3" t="n">
        <v>65.94</v>
      </c>
      <c r="O415" s="4" t="n">
        <v>41.35</v>
      </c>
      <c r="P415" s="3" t="n">
        <v>56.36</v>
      </c>
      <c r="Q415" s="5" t="inlineStr">
        <is>
          <t>True</t>
        </is>
      </c>
      <c r="R415" s="5" t="inlineStr">
        <is>
          <t>True</t>
        </is>
      </c>
      <c r="S415" s="5" t="inlineStr">
        <is>
          <t>True</t>
        </is>
      </c>
      <c r="T415" s="5" t="inlineStr">
        <is>
          <t>True</t>
        </is>
      </c>
      <c r="U415" s="6" t="inlineStr">
        <is>
          <t>True</t>
        </is>
      </c>
      <c r="V415" s="5" t="n">
        <v>268</v>
      </c>
    </row>
    <row r="416">
      <c r="A416" s="2" t="inlineStr">
        <is>
          <t>yargs/yargs-parser</t>
        </is>
      </c>
      <c r="B416" t="inlineStr">
        <is>
          <t>javascript</t>
        </is>
      </c>
      <c r="C416" t="inlineStr">
        <is>
          <t>github</t>
        </is>
      </c>
      <c r="D416" t="inlineStr">
        <is>
          <t>npm</t>
        </is>
      </c>
      <c r="E416" t="inlineStr">
        <is>
          <t>yargs-parser</t>
        </is>
      </c>
      <c r="F416" s="3" t="n">
        <v>50.96</v>
      </c>
      <c r="G416" s="3" t="n">
        <v>65.11</v>
      </c>
      <c r="H416" s="3" t="n">
        <v>52.48</v>
      </c>
      <c r="I416" s="3" t="n">
        <v>100</v>
      </c>
      <c r="J416" s="4" t="n">
        <v>63.09</v>
      </c>
      <c r="K416" s="3" t="n">
        <v>33.14</v>
      </c>
      <c r="L416" s="3" t="n">
        <v>52.49</v>
      </c>
      <c r="M416" s="3" t="n">
        <v>50</v>
      </c>
      <c r="N416" s="3" t="n">
        <v>73.81</v>
      </c>
      <c r="O416" s="4" t="n">
        <v>50.34</v>
      </c>
      <c r="P416" s="3" t="n">
        <v>56.36</v>
      </c>
      <c r="Q416" s="5" t="inlineStr">
        <is>
          <t>True</t>
        </is>
      </c>
      <c r="R416" s="5" t="inlineStr">
        <is>
          <t>True</t>
        </is>
      </c>
      <c r="S416" s="5" t="inlineStr">
        <is>
          <t>True</t>
        </is>
      </c>
      <c r="T416" s="5" t="inlineStr">
        <is>
          <t>True</t>
        </is>
      </c>
      <c r="U416" s="6" t="inlineStr">
        <is>
          <t>True</t>
        </is>
      </c>
      <c r="V416" s="5" t="n">
        <v>269</v>
      </c>
    </row>
    <row r="417">
      <c r="A417" s="2" t="inlineStr">
        <is>
          <t>ai/nanoid</t>
        </is>
      </c>
      <c r="B417" t="inlineStr">
        <is>
          <t>javascript</t>
        </is>
      </c>
      <c r="C417" t="inlineStr">
        <is>
          <t>github</t>
        </is>
      </c>
      <c r="D417" t="inlineStr">
        <is>
          <t>npm</t>
        </is>
      </c>
      <c r="E417" t="inlineStr">
        <is>
          <t>nanoid</t>
        </is>
      </c>
      <c r="F417" s="3" t="n">
        <v>40.05</v>
      </c>
      <c r="G417" s="3" t="n">
        <v>61.87</v>
      </c>
      <c r="H417" s="3" t="n">
        <v>60.71</v>
      </c>
      <c r="I417" s="3" t="n">
        <v>100</v>
      </c>
      <c r="J417" s="4" t="n">
        <v>66.62</v>
      </c>
      <c r="K417" s="3" t="n">
        <v>79.04000000000001</v>
      </c>
      <c r="L417" s="3" t="n">
        <v>30.72</v>
      </c>
      <c r="M417" s="3" t="n">
        <v>82.20999999999999</v>
      </c>
      <c r="N417" s="3" t="n">
        <v>25.8</v>
      </c>
      <c r="O417" s="4" t="n">
        <v>47.64</v>
      </c>
      <c r="P417" s="3" t="n">
        <v>56.34</v>
      </c>
      <c r="Q417" s="5" t="inlineStr">
        <is>
          <t>True</t>
        </is>
      </c>
      <c r="R417" s="5" t="inlineStr">
        <is>
          <t>True</t>
        </is>
      </c>
      <c r="S417" s="5" t="inlineStr">
        <is>
          <t>True</t>
        </is>
      </c>
      <c r="T417" s="5" t="inlineStr">
        <is>
          <t>True</t>
        </is>
      </c>
      <c r="U417" s="6" t="inlineStr">
        <is>
          <t>True</t>
        </is>
      </c>
      <c r="V417" s="5" t="n">
        <v>270</v>
      </c>
    </row>
    <row r="418">
      <c r="A418" s="2" t="inlineStr">
        <is>
          <t>microsoft/typescript</t>
        </is>
      </c>
      <c r="B418" t="inlineStr">
        <is>
          <t>typescript</t>
        </is>
      </c>
      <c r="C418" t="inlineStr">
        <is>
          <t>github</t>
        </is>
      </c>
      <c r="D418" t="inlineStr">
        <is>
          <t>npm</t>
        </is>
      </c>
      <c r="E418" t="inlineStr">
        <is>
          <t>typescript</t>
        </is>
      </c>
      <c r="F418" s="3" t="n">
        <v>34.73</v>
      </c>
      <c r="G418" s="3" t="n">
        <v>60.08</v>
      </c>
      <c r="H418" s="3" t="n">
        <v>65</v>
      </c>
      <c r="I418" s="3" t="n">
        <v>100</v>
      </c>
      <c r="J418" s="4" t="n">
        <v>68.48</v>
      </c>
      <c r="K418" s="3" t="n">
        <v>11.76</v>
      </c>
      <c r="L418" s="3" t="n">
        <v>98.56</v>
      </c>
      <c r="M418" s="3" t="n">
        <v>50</v>
      </c>
      <c r="N418" s="3" t="n">
        <v>79.64</v>
      </c>
      <c r="O418" s="4" t="n">
        <v>46.35</v>
      </c>
      <c r="P418" s="3" t="n">
        <v>56.34</v>
      </c>
      <c r="Q418" s="5" t="inlineStr">
        <is>
          <t>True</t>
        </is>
      </c>
      <c r="R418" s="5" t="inlineStr">
        <is>
          <t>True</t>
        </is>
      </c>
      <c r="S418" s="5" t="inlineStr">
        <is>
          <t>False</t>
        </is>
      </c>
      <c r="T418" s="5" t="inlineStr">
        <is>
          <t>True</t>
        </is>
      </c>
      <c r="U418" s="6" t="inlineStr">
        <is>
          <t>False</t>
        </is>
      </c>
      <c r="V418" s="5" t="n"/>
    </row>
    <row r="419">
      <c r="A419" s="2" t="inlineStr">
        <is>
          <t>rust-lang-deprecated/tempdir</t>
        </is>
      </c>
      <c r="B419" t="inlineStr">
        <is>
          <t>rust</t>
        </is>
      </c>
      <c r="C419" t="inlineStr">
        <is>
          <t>github</t>
        </is>
      </c>
      <c r="D419" t="inlineStr">
        <is>
          <t>crates</t>
        </is>
      </c>
      <c r="E419" t="inlineStr">
        <is>
          <t>tempdir</t>
        </is>
      </c>
      <c r="F419" s="3" t="n">
        <v>31.42</v>
      </c>
      <c r="G419" s="3" t="n">
        <v>69.41</v>
      </c>
      <c r="H419" s="3" t="n">
        <v>37.4</v>
      </c>
      <c r="I419" s="3" t="n">
        <v>100</v>
      </c>
      <c r="J419" s="4" t="n">
        <v>52.52</v>
      </c>
      <c r="K419" s="3" t="n">
        <v>100</v>
      </c>
      <c r="L419" s="3" t="n">
        <v>28.56</v>
      </c>
      <c r="M419" s="3" t="n">
        <v>79.56999999999999</v>
      </c>
      <c r="N419" s="3" t="n">
        <v>58.67</v>
      </c>
      <c r="O419" s="4" t="n">
        <v>60.43</v>
      </c>
      <c r="P419" s="3" t="n">
        <v>56.34</v>
      </c>
      <c r="Q419" s="5" t="inlineStr">
        <is>
          <t>True</t>
        </is>
      </c>
      <c r="R419" s="5" t="inlineStr">
        <is>
          <t>False</t>
        </is>
      </c>
      <c r="S419" s="5" t="inlineStr">
        <is>
          <t>True</t>
        </is>
      </c>
      <c r="T419" s="5" t="inlineStr">
        <is>
          <t>False</t>
        </is>
      </c>
      <c r="U419" s="6" t="inlineStr">
        <is>
          <t>False</t>
        </is>
      </c>
      <c r="V419" s="5" t="n"/>
    </row>
    <row r="420">
      <c r="A420" s="2" t="inlineStr">
        <is>
          <t>emotion-js/emotion</t>
        </is>
      </c>
      <c r="B420" t="inlineStr">
        <is>
          <t>javascript</t>
        </is>
      </c>
      <c r="C420" t="inlineStr">
        <is>
          <t>github</t>
        </is>
      </c>
      <c r="D420" t="inlineStr">
        <is>
          <t>npm</t>
        </is>
      </c>
      <c r="E420" t="inlineStr">
        <is>
          <t>@emotion/memoize</t>
        </is>
      </c>
      <c r="F420" s="3" t="n">
        <v>61.36</v>
      </c>
      <c r="G420" s="3" t="n">
        <v>68.70999999999999</v>
      </c>
      <c r="H420" s="3" t="n">
        <v>56.06</v>
      </c>
      <c r="I420" s="3" t="n">
        <v>100</v>
      </c>
      <c r="J420" s="4" t="n">
        <v>66.64</v>
      </c>
      <c r="K420" s="3" t="n">
        <v>17.07</v>
      </c>
      <c r="L420" s="3" t="n">
        <v>84.39</v>
      </c>
      <c r="M420" s="3" t="n">
        <v>50</v>
      </c>
      <c r="N420" s="3" t="n">
        <v>71.33</v>
      </c>
      <c r="O420" s="4" t="n">
        <v>47.61</v>
      </c>
      <c r="P420" s="3" t="n">
        <v>56.33</v>
      </c>
      <c r="Q420" s="5" t="inlineStr">
        <is>
          <t>True</t>
        </is>
      </c>
      <c r="R420" s="5" t="inlineStr">
        <is>
          <t>True</t>
        </is>
      </c>
      <c r="S420" s="5" t="inlineStr">
        <is>
          <t>True</t>
        </is>
      </c>
      <c r="T420" s="5" t="inlineStr">
        <is>
          <t>True</t>
        </is>
      </c>
      <c r="U420" s="6" t="inlineStr">
        <is>
          <t>True</t>
        </is>
      </c>
      <c r="V420" s="5" t="n">
        <v>271</v>
      </c>
    </row>
    <row r="421">
      <c r="A421" s="2" t="inlineStr">
        <is>
          <t>typeshed-internal/stub_uploader</t>
        </is>
      </c>
      <c r="B421" t="inlineStr">
        <is>
          <t>python</t>
        </is>
      </c>
      <c r="C421" t="inlineStr">
        <is>
          <t>github</t>
        </is>
      </c>
      <c r="D421" t="inlineStr">
        <is>
          <t>pypi</t>
        </is>
      </c>
      <c r="E421" t="inlineStr">
        <is>
          <t>types-python-dateutil</t>
        </is>
      </c>
      <c r="F421" s="3" t="n">
        <v>34.47</v>
      </c>
      <c r="G421" s="3" t="n">
        <v>70.93000000000001</v>
      </c>
      <c r="H421" s="3" t="n">
        <v>47.58</v>
      </c>
      <c r="I421" s="3" t="n">
        <v>100</v>
      </c>
      <c r="J421" s="4" t="n">
        <v>59.09</v>
      </c>
      <c r="K421" s="3" t="n">
        <v>94.02</v>
      </c>
      <c r="L421" s="3" t="n">
        <v>37.81</v>
      </c>
      <c r="M421" s="3" t="n">
        <v>50</v>
      </c>
      <c r="N421" s="3" t="n">
        <v>46</v>
      </c>
      <c r="O421" s="4" t="n">
        <v>53.47</v>
      </c>
      <c r="P421" s="3" t="n">
        <v>56.21</v>
      </c>
      <c r="Q421" s="5" t="inlineStr">
        <is>
          <t>True</t>
        </is>
      </c>
      <c r="R421" s="5" t="inlineStr">
        <is>
          <t>False</t>
        </is>
      </c>
      <c r="S421" s="5" t="inlineStr">
        <is>
          <t>True</t>
        </is>
      </c>
      <c r="T421" s="5" t="inlineStr">
        <is>
          <t>True</t>
        </is>
      </c>
      <c r="U421" s="6" t="inlineStr">
        <is>
          <t>False</t>
        </is>
      </c>
      <c r="V421" s="5" t="n"/>
    </row>
    <row r="422">
      <c r="A422" s="2" t="inlineStr">
        <is>
          <t>qix-/node-error-ex</t>
        </is>
      </c>
      <c r="B422" t="inlineStr">
        <is>
          <t>coffeescript</t>
        </is>
      </c>
      <c r="C422" t="inlineStr">
        <is>
          <t>github</t>
        </is>
      </c>
      <c r="D422" t="inlineStr">
        <is>
          <t>npm</t>
        </is>
      </c>
      <c r="E422" t="inlineStr">
        <is>
          <t>error-ex</t>
        </is>
      </c>
      <c r="F422" s="3" t="n">
        <v>27.13</v>
      </c>
      <c r="G422" s="3" t="n">
        <v>57.41</v>
      </c>
      <c r="H422" s="3" t="n">
        <v>37.28</v>
      </c>
      <c r="I422" s="3" t="n">
        <v>100</v>
      </c>
      <c r="J422" s="4" t="n">
        <v>50.82</v>
      </c>
      <c r="K422" s="3" t="n">
        <v>100</v>
      </c>
      <c r="L422" s="3" t="n">
        <v>28.37</v>
      </c>
      <c r="M422" s="3" t="n">
        <v>92.66</v>
      </c>
      <c r="N422" s="3" t="n">
        <v>56.73</v>
      </c>
      <c r="O422" s="4" t="n">
        <v>62.14</v>
      </c>
      <c r="P422" s="3" t="n">
        <v>56.2</v>
      </c>
      <c r="Q422" s="5" t="inlineStr">
        <is>
          <t>True</t>
        </is>
      </c>
      <c r="R422" s="5" t="inlineStr">
        <is>
          <t>True</t>
        </is>
      </c>
      <c r="S422" s="5" t="inlineStr">
        <is>
          <t>True</t>
        </is>
      </c>
      <c r="T422" s="5" t="inlineStr">
        <is>
          <t>True</t>
        </is>
      </c>
      <c r="U422" s="6" t="inlineStr">
        <is>
          <t>True</t>
        </is>
      </c>
      <c r="V422" s="5" t="n">
        <v>272</v>
      </c>
    </row>
    <row r="423">
      <c r="A423" s="2" t="inlineStr">
        <is>
          <t>yahoo/serialize-javascript</t>
        </is>
      </c>
      <c r="B423" t="inlineStr">
        <is>
          <t>javascript</t>
        </is>
      </c>
      <c r="C423" t="inlineStr">
        <is>
          <t>github</t>
        </is>
      </c>
      <c r="D423" t="inlineStr">
        <is>
          <t>npm</t>
        </is>
      </c>
      <c r="E423" t="inlineStr">
        <is>
          <t>serialize-javascript</t>
        </is>
      </c>
      <c r="F423" s="3" t="n">
        <v>30.5</v>
      </c>
      <c r="G423" s="3" t="n">
        <v>58.66</v>
      </c>
      <c r="H423" s="3" t="n">
        <v>53.7</v>
      </c>
      <c r="I423" s="3" t="n">
        <v>100</v>
      </c>
      <c r="J423" s="4" t="n">
        <v>61.14</v>
      </c>
      <c r="K423" s="3" t="n">
        <v>36.42</v>
      </c>
      <c r="L423" s="3" t="n">
        <v>46.73</v>
      </c>
      <c r="M423" s="3" t="n">
        <v>72.59999999999999</v>
      </c>
      <c r="N423" s="3" t="n">
        <v>57.56</v>
      </c>
      <c r="O423" s="4" t="n">
        <v>51.64</v>
      </c>
      <c r="P423" s="3" t="n">
        <v>56.19</v>
      </c>
      <c r="Q423" s="5" t="inlineStr">
        <is>
          <t>True</t>
        </is>
      </c>
      <c r="R423" s="5" t="inlineStr">
        <is>
          <t>True</t>
        </is>
      </c>
      <c r="S423" s="5" t="inlineStr">
        <is>
          <t>False</t>
        </is>
      </c>
      <c r="T423" s="5" t="inlineStr">
        <is>
          <t>True</t>
        </is>
      </c>
      <c r="U423" s="6" t="inlineStr">
        <is>
          <t>False</t>
        </is>
      </c>
      <c r="V423" s="5" t="n"/>
    </row>
    <row r="424">
      <c r="A424" s="2" t="inlineStr">
        <is>
          <t>es-shims/regexp.prototype.flags</t>
        </is>
      </c>
      <c r="B424" t="inlineStr">
        <is>
          <t>javascript</t>
        </is>
      </c>
      <c r="C424" t="inlineStr">
        <is>
          <t>github</t>
        </is>
      </c>
      <c r="D424" t="inlineStr">
        <is>
          <t>npm</t>
        </is>
      </c>
      <c r="E424" t="inlineStr">
        <is>
          <t>regexp.prototype.flags</t>
        </is>
      </c>
      <c r="F424" s="3" t="n">
        <v>26.91</v>
      </c>
      <c r="G424" s="3" t="n">
        <v>57.35</v>
      </c>
      <c r="H424" s="3" t="n">
        <v>38.32</v>
      </c>
      <c r="I424" s="3" t="n">
        <v>100</v>
      </c>
      <c r="J424" s="4" t="n">
        <v>51.42</v>
      </c>
      <c r="K424" s="3" t="n">
        <v>100</v>
      </c>
      <c r="L424" s="3" t="n">
        <v>30.88</v>
      </c>
      <c r="M424" s="3" t="n">
        <v>64.56999999999999</v>
      </c>
      <c r="N424" s="3" t="n">
        <v>70.04000000000001</v>
      </c>
      <c r="O424" s="4" t="n">
        <v>61.13</v>
      </c>
      <c r="P424" s="3" t="n">
        <v>56.07</v>
      </c>
      <c r="Q424" s="5" t="inlineStr">
        <is>
          <t>True</t>
        </is>
      </c>
      <c r="R424" s="5" t="inlineStr">
        <is>
          <t>True</t>
        </is>
      </c>
      <c r="S424" s="5" t="inlineStr">
        <is>
          <t>True</t>
        </is>
      </c>
      <c r="T424" s="5" t="inlineStr">
        <is>
          <t>True</t>
        </is>
      </c>
      <c r="U424" s="6" t="inlineStr">
        <is>
          <t>True</t>
        </is>
      </c>
      <c r="V424" s="5" t="n">
        <v>273</v>
      </c>
    </row>
    <row r="425">
      <c r="A425" s="2" t="inlineStr">
        <is>
          <t>isaacs/cliui</t>
        </is>
      </c>
      <c r="B425" t="inlineStr">
        <is>
          <t>typescript</t>
        </is>
      </c>
      <c r="C425" t="inlineStr">
        <is>
          <t>github</t>
        </is>
      </c>
      <c r="D425" t="inlineStr">
        <is>
          <t>npm</t>
        </is>
      </c>
      <c r="E425" t="inlineStr">
        <is>
          <t>@isaacs/cliui</t>
        </is>
      </c>
      <c r="F425" s="3" t="n">
        <v>29.87</v>
      </c>
      <c r="G425" s="3" t="n">
        <v>58.24</v>
      </c>
      <c r="H425" s="3" t="n">
        <v>43.9</v>
      </c>
      <c r="I425" s="3" t="n">
        <v>100</v>
      </c>
      <c r="J425" s="4" t="n">
        <v>55.15</v>
      </c>
      <c r="K425" s="3" t="n">
        <v>75.51000000000001</v>
      </c>
      <c r="L425" s="3" t="n">
        <v>39.52</v>
      </c>
      <c r="M425" s="3" t="n">
        <v>64.56999999999999</v>
      </c>
      <c r="N425" s="3" t="n">
        <v>54.63</v>
      </c>
      <c r="O425" s="4" t="n">
        <v>56.96</v>
      </c>
      <c r="P425" s="3" t="n">
        <v>56.05</v>
      </c>
      <c r="Q425" s="5" t="inlineStr">
        <is>
          <t>True</t>
        </is>
      </c>
      <c r="R425" s="5" t="inlineStr">
        <is>
          <t>True</t>
        </is>
      </c>
      <c r="S425" s="5" t="inlineStr">
        <is>
          <t>True</t>
        </is>
      </c>
      <c r="T425" s="5" t="inlineStr">
        <is>
          <t>True</t>
        </is>
      </c>
      <c r="U425" s="6" t="inlineStr">
        <is>
          <t>True</t>
        </is>
      </c>
      <c r="V425" s="5" t="n">
        <v>274</v>
      </c>
    </row>
    <row r="426">
      <c r="A426" s="2" t="inlineStr">
        <is>
          <t>tritondatacenter/node-assert-plus</t>
        </is>
      </c>
      <c r="B426" t="inlineStr">
        <is>
          <t>javascript</t>
        </is>
      </c>
      <c r="C426" t="inlineStr">
        <is>
          <t>github</t>
        </is>
      </c>
      <c r="D426" t="inlineStr">
        <is>
          <t>npm</t>
        </is>
      </c>
      <c r="E426" t="inlineStr">
        <is>
          <t>assert-plus</t>
        </is>
      </c>
      <c r="F426" s="3" t="n">
        <v>44.18</v>
      </c>
      <c r="G426" s="3" t="n">
        <v>63.44</v>
      </c>
      <c r="H426" s="3" t="n">
        <v>29.05</v>
      </c>
      <c r="I426" s="3" t="n">
        <v>100</v>
      </c>
      <c r="J426" s="4" t="n">
        <v>48.19</v>
      </c>
      <c r="K426" s="3" t="n">
        <v>100</v>
      </c>
      <c r="L426" s="3" t="n">
        <v>27.09</v>
      </c>
      <c r="M426" s="3" t="n">
        <v>82.34</v>
      </c>
      <c r="N426" s="3" t="n">
        <v>80.64</v>
      </c>
      <c r="O426" s="4" t="n">
        <v>65.12</v>
      </c>
      <c r="P426" s="3" t="n">
        <v>56.02</v>
      </c>
      <c r="Q426" s="5" t="inlineStr">
        <is>
          <t>True</t>
        </is>
      </c>
      <c r="R426" s="5" t="inlineStr">
        <is>
          <t>False</t>
        </is>
      </c>
      <c r="S426" s="5" t="inlineStr">
        <is>
          <t>True</t>
        </is>
      </c>
      <c r="T426" s="5" t="inlineStr">
        <is>
          <t>True</t>
        </is>
      </c>
      <c r="U426" s="6" t="inlineStr">
        <is>
          <t>False</t>
        </is>
      </c>
      <c r="V426" s="5" t="n"/>
    </row>
    <row r="427">
      <c r="A427" s="2" t="inlineStr">
        <is>
          <t>jshttp/http-errors</t>
        </is>
      </c>
      <c r="B427" t="inlineStr">
        <is>
          <t>javascript</t>
        </is>
      </c>
      <c r="C427" t="inlineStr">
        <is>
          <t>github</t>
        </is>
      </c>
      <c r="D427" t="inlineStr">
        <is>
          <t>npm</t>
        </is>
      </c>
      <c r="E427" t="inlineStr">
        <is>
          <t>http-errors</t>
        </is>
      </c>
      <c r="F427" s="3" t="n">
        <v>42.28</v>
      </c>
      <c r="G427" s="3" t="n">
        <v>62.77</v>
      </c>
      <c r="H427" s="3" t="n">
        <v>46.29</v>
      </c>
      <c r="I427" s="3" t="n">
        <v>100</v>
      </c>
      <c r="J427" s="4" t="n">
        <v>58.28</v>
      </c>
      <c r="K427" s="3" t="n">
        <v>68.27</v>
      </c>
      <c r="L427" s="3" t="n">
        <v>47.18</v>
      </c>
      <c r="M427" s="3" t="n">
        <v>50</v>
      </c>
      <c r="N427" s="3" t="n">
        <v>52</v>
      </c>
      <c r="O427" s="4" t="n">
        <v>53.79</v>
      </c>
      <c r="P427" s="3" t="n">
        <v>55.99</v>
      </c>
      <c r="Q427" s="5" t="inlineStr">
        <is>
          <t>True</t>
        </is>
      </c>
      <c r="R427" s="5" t="inlineStr">
        <is>
          <t>True</t>
        </is>
      </c>
      <c r="S427" s="5" t="inlineStr">
        <is>
          <t>True</t>
        </is>
      </c>
      <c r="T427" s="5" t="inlineStr">
        <is>
          <t>True</t>
        </is>
      </c>
      <c r="U427" s="6" t="inlineStr">
        <is>
          <t>True</t>
        </is>
      </c>
      <c r="V427" s="5" t="n">
        <v>275</v>
      </c>
    </row>
    <row r="428">
      <c r="A428" s="2" t="inlineStr">
        <is>
          <t>bytecodealliance/wasi-rs</t>
        </is>
      </c>
      <c r="B428" t="inlineStr">
        <is>
          <t>rust</t>
        </is>
      </c>
      <c r="C428" t="inlineStr">
        <is>
          <t>github</t>
        </is>
      </c>
      <c r="D428" t="inlineStr">
        <is>
          <t>crates</t>
        </is>
      </c>
      <c r="E428" t="inlineStr">
        <is>
          <t>wasi</t>
        </is>
      </c>
      <c r="F428" s="3" t="n">
        <v>26.73</v>
      </c>
      <c r="G428" s="3" t="n">
        <v>67.11</v>
      </c>
      <c r="H428" s="3" t="n">
        <v>44.8</v>
      </c>
      <c r="I428" s="3" t="n">
        <v>100</v>
      </c>
      <c r="J428" s="4" t="n">
        <v>56.26</v>
      </c>
      <c r="K428" s="3" t="n">
        <v>34.34</v>
      </c>
      <c r="L428" s="3" t="n">
        <v>71.70999999999999</v>
      </c>
      <c r="M428" s="3" t="n">
        <v>50</v>
      </c>
      <c r="N428" s="3" t="n">
        <v>78.11</v>
      </c>
      <c r="O428" s="4" t="n">
        <v>55.69</v>
      </c>
      <c r="P428" s="3" t="n">
        <v>55.97</v>
      </c>
      <c r="Q428" s="5" t="inlineStr">
        <is>
          <t>True</t>
        </is>
      </c>
      <c r="R428" s="5" t="inlineStr">
        <is>
          <t>True</t>
        </is>
      </c>
      <c r="S428" s="5" t="inlineStr">
        <is>
          <t>True</t>
        </is>
      </c>
      <c r="T428" s="5" t="inlineStr">
        <is>
          <t>True</t>
        </is>
      </c>
      <c r="U428" s="6" t="inlineStr">
        <is>
          <t>True</t>
        </is>
      </c>
      <c r="V428" s="5" t="n">
        <v>276</v>
      </c>
    </row>
    <row r="429">
      <c r="A429" s="2" t="inlineStr">
        <is>
          <t>dtolnay/rustversion</t>
        </is>
      </c>
      <c r="B429" t="inlineStr">
        <is>
          <t>rust</t>
        </is>
      </c>
      <c r="C429" t="inlineStr">
        <is>
          <t>github</t>
        </is>
      </c>
      <c r="D429" t="inlineStr">
        <is>
          <t>crates</t>
        </is>
      </c>
      <c r="E429" t="inlineStr">
        <is>
          <t>rustversion</t>
        </is>
      </c>
      <c r="F429" s="3" t="n">
        <v>69.31999999999999</v>
      </c>
      <c r="G429" s="3" t="n">
        <v>83.03</v>
      </c>
      <c r="H429" s="3" t="n">
        <v>37.05</v>
      </c>
      <c r="I429" s="3" t="n">
        <v>100</v>
      </c>
      <c r="J429" s="4" t="n">
        <v>57.46</v>
      </c>
      <c r="K429" s="3" t="n">
        <v>99.06999999999999</v>
      </c>
      <c r="L429" s="3" t="n">
        <v>49.12</v>
      </c>
      <c r="M429" s="3" t="n">
        <v>50</v>
      </c>
      <c r="N429" s="3" t="n">
        <v>36.28</v>
      </c>
      <c r="O429" s="4" t="n">
        <v>54.51</v>
      </c>
      <c r="P429" s="3" t="n">
        <v>55.97</v>
      </c>
      <c r="Q429" s="5" t="inlineStr">
        <is>
          <t>True</t>
        </is>
      </c>
      <c r="R429" s="5" t="inlineStr">
        <is>
          <t>True</t>
        </is>
      </c>
      <c r="S429" s="5" t="inlineStr">
        <is>
          <t>True</t>
        </is>
      </c>
      <c r="T429" s="5" t="inlineStr">
        <is>
          <t>True</t>
        </is>
      </c>
      <c r="U429" s="6" t="inlineStr">
        <is>
          <t>True</t>
        </is>
      </c>
      <c r="V429" s="5" t="n">
        <v>277</v>
      </c>
    </row>
    <row r="430">
      <c r="A430" s="2" t="inlineStr">
        <is>
          <t>dcodeio/long.js</t>
        </is>
      </c>
      <c r="B430" t="inlineStr">
        <is>
          <t>javascript</t>
        </is>
      </c>
      <c r="C430" t="inlineStr">
        <is>
          <t>github</t>
        </is>
      </c>
      <c r="D430" t="inlineStr">
        <is>
          <t>npm</t>
        </is>
      </c>
      <c r="E430" t="inlineStr">
        <is>
          <t>@xtuc/long</t>
        </is>
      </c>
      <c r="F430" s="3" t="n">
        <v>49.8</v>
      </c>
      <c r="G430" s="3" t="n">
        <v>64.84999999999999</v>
      </c>
      <c r="H430" s="3" t="n">
        <v>45.05</v>
      </c>
      <c r="I430" s="3" t="n">
        <v>100</v>
      </c>
      <c r="J430" s="4" t="n">
        <v>58.5</v>
      </c>
      <c r="K430" s="3" t="n">
        <v>82.67</v>
      </c>
      <c r="L430" s="3" t="n">
        <v>59.29</v>
      </c>
      <c r="M430" s="3" t="n">
        <v>84.36</v>
      </c>
      <c r="N430" s="3" t="n">
        <v>19.77</v>
      </c>
      <c r="O430" s="4" t="n">
        <v>53.47</v>
      </c>
      <c r="P430" s="3" t="n">
        <v>55.93</v>
      </c>
      <c r="Q430" s="5" t="inlineStr">
        <is>
          <t>True</t>
        </is>
      </c>
      <c r="R430" s="5" t="inlineStr">
        <is>
          <t>True</t>
        </is>
      </c>
      <c r="S430" s="5" t="inlineStr">
        <is>
          <t>True</t>
        </is>
      </c>
      <c r="T430" s="5" t="inlineStr">
        <is>
          <t>True</t>
        </is>
      </c>
      <c r="U430" s="6" t="inlineStr">
        <is>
          <t>True</t>
        </is>
      </c>
      <c r="V430" s="5" t="n">
        <v>278</v>
      </c>
    </row>
    <row r="431">
      <c r="A431" s="2" t="inlineStr">
        <is>
          <t>autotools-mirror/m4</t>
        </is>
      </c>
      <c r="B431" t="inlineStr">
        <is>
          <t>c</t>
        </is>
      </c>
      <c r="C431" t="inlineStr">
        <is>
          <t>github</t>
        </is>
      </c>
      <c r="D431" t="inlineStr">
        <is>
          <t>cpp</t>
        </is>
      </c>
      <c r="E431" t="inlineStr">
        <is>
          <t>m4</t>
        </is>
      </c>
      <c r="F431" s="3" t="n">
        <v>34.12</v>
      </c>
      <c r="G431" s="3" t="n">
        <v>60.23</v>
      </c>
      <c r="H431" s="3" t="n">
        <v>40.79</v>
      </c>
      <c r="I431" s="3" t="n"/>
      <c r="J431" s="4" t="n">
        <v>42.39</v>
      </c>
      <c r="K431" s="3" t="n">
        <v>79.64</v>
      </c>
      <c r="L431" s="3" t="n">
        <v>71.76000000000001</v>
      </c>
      <c r="M431" s="3" t="n">
        <v>81.17</v>
      </c>
      <c r="N431" s="3" t="n">
        <v>63.73</v>
      </c>
      <c r="O431" s="4" t="n">
        <v>73.73999999999999</v>
      </c>
      <c r="P431" s="3" t="n">
        <v>55.91</v>
      </c>
      <c r="Q431" s="5" t="inlineStr">
        <is>
          <t>True</t>
        </is>
      </c>
      <c r="R431" s="5" t="inlineStr">
        <is>
          <t>True</t>
        </is>
      </c>
      <c r="S431" s="5" t="inlineStr">
        <is>
          <t>True</t>
        </is>
      </c>
      <c r="T431" s="5" t="inlineStr">
        <is>
          <t>True</t>
        </is>
      </c>
      <c r="U431" s="6" t="inlineStr">
        <is>
          <t>True</t>
        </is>
      </c>
      <c r="V431" s="5" t="n">
        <v>279</v>
      </c>
    </row>
    <row r="432">
      <c r="A432" s="2" t="inlineStr">
        <is>
          <t>git/git</t>
        </is>
      </c>
      <c r="B432" t="inlineStr">
        <is>
          <t>c</t>
        </is>
      </c>
      <c r="C432" t="inlineStr">
        <is>
          <t>github</t>
        </is>
      </c>
      <c r="D432" t="inlineStr">
        <is>
          <t>cpp</t>
        </is>
      </c>
      <c r="E432" t="inlineStr">
        <is>
          <t>git</t>
        </is>
      </c>
      <c r="F432" s="3" t="n">
        <v>28.54</v>
      </c>
      <c r="G432" s="3" t="n">
        <v>56.61</v>
      </c>
      <c r="H432" s="3" t="n">
        <v>73.34999999999999</v>
      </c>
      <c r="I432" s="3" t="n"/>
      <c r="J432" s="4" t="n">
        <v>65.66</v>
      </c>
      <c r="K432" s="3" t="n">
        <v>8.699999999999999</v>
      </c>
      <c r="L432" s="3" t="n">
        <v>95.8</v>
      </c>
      <c r="M432" s="3" t="n">
        <v>97.59999999999999</v>
      </c>
      <c r="N432" s="3" t="n">
        <v>63.18</v>
      </c>
      <c r="O432" s="4" t="n">
        <v>47.61</v>
      </c>
      <c r="P432" s="3" t="n">
        <v>55.91</v>
      </c>
      <c r="Q432" s="5" t="inlineStr">
        <is>
          <t>True</t>
        </is>
      </c>
      <c r="R432" s="5" t="inlineStr">
        <is>
          <t>True</t>
        </is>
      </c>
      <c r="S432" s="5" t="inlineStr">
        <is>
          <t>True</t>
        </is>
      </c>
      <c r="T432" s="5" t="inlineStr">
        <is>
          <t>True</t>
        </is>
      </c>
      <c r="U432" s="6" t="inlineStr">
        <is>
          <t>True</t>
        </is>
      </c>
      <c r="V432" s="5" t="n">
        <v>280</v>
      </c>
    </row>
    <row r="433">
      <c r="A433" s="2" t="inlineStr">
        <is>
          <t>jsdom/whatwg-url</t>
        </is>
      </c>
      <c r="B433" t="inlineStr">
        <is>
          <t>javascript</t>
        </is>
      </c>
      <c r="C433" t="inlineStr">
        <is>
          <t>github</t>
        </is>
      </c>
      <c r="D433" t="inlineStr">
        <is>
          <t>npm</t>
        </is>
      </c>
      <c r="E433" t="inlineStr">
        <is>
          <t>whatwg-url</t>
        </is>
      </c>
      <c r="F433" s="3" t="n">
        <v>41.95</v>
      </c>
      <c r="G433" s="3" t="n">
        <v>62.68</v>
      </c>
      <c r="H433" s="3" t="n">
        <v>46.57</v>
      </c>
      <c r="I433" s="3" t="n">
        <v>100</v>
      </c>
      <c r="J433" s="4" t="n">
        <v>58.4</v>
      </c>
      <c r="K433" s="3" t="n">
        <v>90.91</v>
      </c>
      <c r="L433" s="3" t="n">
        <v>57.64</v>
      </c>
      <c r="M433" s="3" t="n">
        <v>50</v>
      </c>
      <c r="N433" s="3" t="n">
        <v>30.86</v>
      </c>
      <c r="O433" s="4" t="n">
        <v>53.32</v>
      </c>
      <c r="P433" s="3" t="n">
        <v>55.8</v>
      </c>
      <c r="Q433" s="5" t="inlineStr">
        <is>
          <t>True</t>
        </is>
      </c>
      <c r="R433" s="5" t="inlineStr">
        <is>
          <t>True</t>
        </is>
      </c>
      <c r="S433" s="5" t="inlineStr">
        <is>
          <t>True</t>
        </is>
      </c>
      <c r="T433" s="5" t="inlineStr">
        <is>
          <t>True</t>
        </is>
      </c>
      <c r="U433" s="6" t="inlineStr">
        <is>
          <t>True</t>
        </is>
      </c>
      <c r="V433" s="5" t="n">
        <v>281</v>
      </c>
    </row>
    <row r="434">
      <c r="A434" s="2" t="inlineStr">
        <is>
          <t>webpack/enhanced-resolve</t>
        </is>
      </c>
      <c r="B434" t="inlineStr">
        <is>
          <t>javascript</t>
        </is>
      </c>
      <c r="C434" t="inlineStr">
        <is>
          <t>github</t>
        </is>
      </c>
      <c r="D434" t="inlineStr">
        <is>
          <t>npm</t>
        </is>
      </c>
      <c r="E434" t="inlineStr">
        <is>
          <t>enhanced-resolve</t>
        </is>
      </c>
      <c r="F434" s="3" t="n">
        <v>28.07</v>
      </c>
      <c r="G434" s="3" t="n">
        <v>57.73</v>
      </c>
      <c r="H434" s="3" t="n">
        <v>54.12</v>
      </c>
      <c r="I434" s="3" t="n">
        <v>100</v>
      </c>
      <c r="J434" s="4" t="n">
        <v>61.05</v>
      </c>
      <c r="K434" s="3" t="n">
        <v>31.55</v>
      </c>
      <c r="L434" s="3" t="n">
        <v>69.73</v>
      </c>
      <c r="M434" s="3" t="n">
        <v>50</v>
      </c>
      <c r="N434" s="3" t="n">
        <v>61.17</v>
      </c>
      <c r="O434" s="4" t="n">
        <v>50.93</v>
      </c>
      <c r="P434" s="3" t="n">
        <v>55.76</v>
      </c>
      <c r="Q434" s="5" t="inlineStr">
        <is>
          <t>True</t>
        </is>
      </c>
      <c r="R434" s="5" t="inlineStr">
        <is>
          <t>True</t>
        </is>
      </c>
      <c r="S434" s="5" t="inlineStr">
        <is>
          <t>True</t>
        </is>
      </c>
      <c r="T434" s="5" t="inlineStr">
        <is>
          <t>True</t>
        </is>
      </c>
      <c r="U434" s="6" t="inlineStr">
        <is>
          <t>True</t>
        </is>
      </c>
      <c r="V434" s="5" t="n">
        <v>282</v>
      </c>
    </row>
    <row r="435">
      <c r="A435" s="2" t="inlineStr">
        <is>
          <t>gmp-mirror/gmp</t>
        </is>
      </c>
      <c r="B435" t="inlineStr">
        <is>
          <t>c</t>
        </is>
      </c>
      <c r="C435" t="inlineStr">
        <is>
          <t>github</t>
        </is>
      </c>
      <c r="D435" t="inlineStr">
        <is>
          <t>cpp</t>
        </is>
      </c>
      <c r="E435" t="inlineStr">
        <is>
          <t>gmp</t>
        </is>
      </c>
      <c r="F435" s="3" t="n">
        <v>51.92</v>
      </c>
      <c r="G435" s="3" t="n">
        <v>72.81</v>
      </c>
      <c r="H435" s="3" t="n">
        <v>37.3</v>
      </c>
      <c r="I435" s="3" t="n"/>
      <c r="J435" s="4" t="n">
        <v>43.57</v>
      </c>
      <c r="K435" s="3" t="n">
        <v>42.28</v>
      </c>
      <c r="L435" s="3" t="n">
        <v>92.52</v>
      </c>
      <c r="M435" s="3" t="n">
        <v>92.66</v>
      </c>
      <c r="N435" s="3" t="n">
        <v>71.23999999999999</v>
      </c>
      <c r="O435" s="4" t="n">
        <v>71.28</v>
      </c>
      <c r="P435" s="3" t="n">
        <v>55.73</v>
      </c>
      <c r="Q435" s="5" t="inlineStr">
        <is>
          <t>True</t>
        </is>
      </c>
      <c r="R435" s="5" t="inlineStr">
        <is>
          <t>True</t>
        </is>
      </c>
      <c r="S435" s="5" t="inlineStr">
        <is>
          <t>True</t>
        </is>
      </c>
      <c r="T435" s="5" t="inlineStr">
        <is>
          <t>True</t>
        </is>
      </c>
      <c r="U435" s="6" t="inlineStr">
        <is>
          <t>True</t>
        </is>
      </c>
      <c r="V435" s="5" t="n">
        <v>283</v>
      </c>
    </row>
    <row r="436">
      <c r="A436" s="2" t="inlineStr">
        <is>
          <t>withoutboats/heck</t>
        </is>
      </c>
      <c r="B436" t="inlineStr">
        <is>
          <t>rust</t>
        </is>
      </c>
      <c r="C436" t="inlineStr">
        <is>
          <t>github</t>
        </is>
      </c>
      <c r="D436" t="inlineStr">
        <is>
          <t>crates</t>
        </is>
      </c>
      <c r="E436" t="inlineStr">
        <is>
          <t>heck</t>
        </is>
      </c>
      <c r="F436" s="3" t="n">
        <v>27.24</v>
      </c>
      <c r="G436" s="3" t="n">
        <v>67.34999999999999</v>
      </c>
      <c r="H436" s="3" t="n">
        <v>38.45</v>
      </c>
      <c r="I436" s="3" t="n">
        <v>100</v>
      </c>
      <c r="J436" s="4" t="n">
        <v>52.53</v>
      </c>
      <c r="K436" s="3" t="n">
        <v>64.81999999999999</v>
      </c>
      <c r="L436" s="3" t="n">
        <v>44.47</v>
      </c>
      <c r="M436" s="3" t="n">
        <v>82.34</v>
      </c>
      <c r="N436" s="3" t="n">
        <v>51.51</v>
      </c>
      <c r="O436" s="4" t="n">
        <v>59.13</v>
      </c>
      <c r="P436" s="3" t="n">
        <v>55.73</v>
      </c>
      <c r="Q436" s="5" t="inlineStr">
        <is>
          <t>True</t>
        </is>
      </c>
      <c r="R436" s="5" t="inlineStr">
        <is>
          <t>True</t>
        </is>
      </c>
      <c r="S436" s="5" t="inlineStr">
        <is>
          <t>True</t>
        </is>
      </c>
      <c r="T436" s="5" t="inlineStr">
        <is>
          <t>True</t>
        </is>
      </c>
      <c r="U436" s="6" t="inlineStr">
        <is>
          <t>True</t>
        </is>
      </c>
      <c r="V436" s="5" t="n">
        <v>284</v>
      </c>
    </row>
    <row r="437">
      <c r="A437" s="2" t="inlineStr">
        <is>
          <t>feross/safe-buffer</t>
        </is>
      </c>
      <c r="B437" t="inlineStr">
        <is>
          <t>javascript</t>
        </is>
      </c>
      <c r="C437" t="inlineStr">
        <is>
          <t>github</t>
        </is>
      </c>
      <c r="D437" t="inlineStr">
        <is>
          <t>npm</t>
        </is>
      </c>
      <c r="E437" t="inlineStr">
        <is>
          <t>safe-buffer</t>
        </is>
      </c>
      <c r="F437" s="3" t="n">
        <v>76.98</v>
      </c>
      <c r="G437" s="3" t="n">
        <v>74.22</v>
      </c>
      <c r="H437" s="3" t="n">
        <v>39.01</v>
      </c>
      <c r="I437" s="3" t="n">
        <v>100</v>
      </c>
      <c r="J437" s="4" t="n">
        <v>58.53</v>
      </c>
      <c r="K437" s="3" t="n">
        <v>100</v>
      </c>
      <c r="L437" s="3" t="n">
        <v>15.57</v>
      </c>
      <c r="M437" s="3" t="n">
        <v>79.56999999999999</v>
      </c>
      <c r="N437" s="3" t="n">
        <v>63.91</v>
      </c>
      <c r="O437" s="4" t="n">
        <v>53.05</v>
      </c>
      <c r="P437" s="3" t="n">
        <v>55.72</v>
      </c>
      <c r="Q437" s="5" t="inlineStr">
        <is>
          <t>True</t>
        </is>
      </c>
      <c r="R437" s="5" t="inlineStr">
        <is>
          <t>True</t>
        </is>
      </c>
      <c r="S437" s="5" t="inlineStr">
        <is>
          <t>True</t>
        </is>
      </c>
      <c r="T437" s="5" t="inlineStr">
        <is>
          <t>True</t>
        </is>
      </c>
      <c r="U437" s="6" t="inlineStr">
        <is>
          <t>True</t>
        </is>
      </c>
      <c r="V437" s="5" t="n">
        <v>285</v>
      </c>
    </row>
    <row r="438">
      <c r="A438" s="2" t="inlineStr">
        <is>
          <t>sindresorhus/get-east-asian-width</t>
        </is>
      </c>
      <c r="B438" t="inlineStr">
        <is>
          <t>javascript</t>
        </is>
      </c>
      <c r="C438" t="inlineStr">
        <is>
          <t>github</t>
        </is>
      </c>
      <c r="D438" t="inlineStr">
        <is>
          <t>npm</t>
        </is>
      </c>
      <c r="E438" t="inlineStr">
        <is>
          <t>get-east-asian-width</t>
        </is>
      </c>
      <c r="F438" s="3" t="n">
        <v>64.73</v>
      </c>
      <c r="G438" s="3" t="n">
        <v>70.23</v>
      </c>
      <c r="H438" s="3" t="n">
        <v>35.11</v>
      </c>
      <c r="I438" s="3" t="n">
        <v>100</v>
      </c>
      <c r="J438" s="4" t="n">
        <v>54.56</v>
      </c>
      <c r="K438" s="3" t="n">
        <v>70.70999999999999</v>
      </c>
      <c r="L438" s="3" t="n">
        <v>54.66</v>
      </c>
      <c r="M438" s="3" t="n">
        <v>51.7</v>
      </c>
      <c r="N438" s="3" t="n">
        <v>52.43</v>
      </c>
      <c r="O438" s="4" t="n">
        <v>56.89</v>
      </c>
      <c r="P438" s="3" t="n">
        <v>55.71</v>
      </c>
      <c r="Q438" s="5" t="inlineStr">
        <is>
          <t>True</t>
        </is>
      </c>
      <c r="R438" s="5" t="inlineStr">
        <is>
          <t>True</t>
        </is>
      </c>
      <c r="S438" s="5" t="inlineStr">
        <is>
          <t>True</t>
        </is>
      </c>
      <c r="T438" s="5" t="inlineStr">
        <is>
          <t>True</t>
        </is>
      </c>
      <c r="U438" s="6" t="inlineStr">
        <is>
          <t>True</t>
        </is>
      </c>
      <c r="V438" s="5" t="n">
        <v>286</v>
      </c>
    </row>
    <row r="439">
      <c r="A439" s="2" t="inlineStr">
        <is>
          <t>jaraco/zipp</t>
        </is>
      </c>
      <c r="B439" t="inlineStr">
        <is>
          <t>python</t>
        </is>
      </c>
      <c r="C439" t="inlineStr">
        <is>
          <t>github</t>
        </is>
      </c>
      <c r="D439" t="inlineStr">
        <is>
          <t>pypi</t>
        </is>
      </c>
      <c r="E439" t="inlineStr">
        <is>
          <t>zipp</t>
        </is>
      </c>
      <c r="F439" s="3" t="n">
        <v>53.06</v>
      </c>
      <c r="G439" s="3" t="n">
        <v>78.36</v>
      </c>
      <c r="H439" s="3" t="n">
        <v>50.63</v>
      </c>
      <c r="I439" s="3" t="n">
        <v>100</v>
      </c>
      <c r="J439" s="4" t="n">
        <v>63.52</v>
      </c>
      <c r="K439" s="3" t="n">
        <v>85.01000000000001</v>
      </c>
      <c r="L439" s="3" t="n">
        <v>33.99</v>
      </c>
      <c r="M439" s="3" t="n">
        <v>72.59999999999999</v>
      </c>
      <c r="N439" s="3" t="n">
        <v>27.11</v>
      </c>
      <c r="O439" s="4" t="n">
        <v>48.83</v>
      </c>
      <c r="P439" s="3" t="n">
        <v>55.69</v>
      </c>
      <c r="Q439" s="5" t="inlineStr">
        <is>
          <t>True</t>
        </is>
      </c>
      <c r="R439" s="5" t="inlineStr">
        <is>
          <t>True</t>
        </is>
      </c>
      <c r="S439" s="5" t="inlineStr">
        <is>
          <t>True</t>
        </is>
      </c>
      <c r="T439" s="5" t="inlineStr">
        <is>
          <t>True</t>
        </is>
      </c>
      <c r="U439" s="6" t="inlineStr">
        <is>
          <t>True</t>
        </is>
      </c>
      <c r="V439" s="5" t="n">
        <v>287</v>
      </c>
    </row>
    <row r="440">
      <c r="A440" s="2" t="inlineStr">
        <is>
          <t>rollup/plugins</t>
        </is>
      </c>
      <c r="B440" t="inlineStr">
        <is>
          <t>javascript</t>
        </is>
      </c>
      <c r="C440" t="inlineStr">
        <is>
          <t>github</t>
        </is>
      </c>
      <c r="D440" t="inlineStr">
        <is>
          <t>npm</t>
        </is>
      </c>
      <c r="E440" t="inlineStr">
        <is>
          <t>@rollup/pluginutils</t>
        </is>
      </c>
      <c r="F440" s="3" t="n">
        <v>30.42</v>
      </c>
      <c r="G440" s="3" t="n">
        <v>58.56</v>
      </c>
      <c r="H440" s="3" t="n">
        <v>64.76000000000001</v>
      </c>
      <c r="I440" s="3" t="n">
        <v>100</v>
      </c>
      <c r="J440" s="4" t="n">
        <v>67.75</v>
      </c>
      <c r="K440" s="3" t="n">
        <v>30.93</v>
      </c>
      <c r="L440" s="3" t="n">
        <v>83</v>
      </c>
      <c r="M440" s="3" t="n">
        <v>50</v>
      </c>
      <c r="N440" s="3" t="n">
        <v>34.16</v>
      </c>
      <c r="O440" s="4" t="n">
        <v>45.76</v>
      </c>
      <c r="P440" s="3" t="n">
        <v>55.68</v>
      </c>
      <c r="Q440" s="5" t="inlineStr">
        <is>
          <t>True</t>
        </is>
      </c>
      <c r="R440" s="5" t="inlineStr">
        <is>
          <t>True</t>
        </is>
      </c>
      <c r="S440" s="5" t="inlineStr">
        <is>
          <t>True</t>
        </is>
      </c>
      <c r="T440" s="5" t="inlineStr">
        <is>
          <t>True</t>
        </is>
      </c>
      <c r="U440" s="6" t="inlineStr">
        <is>
          <t>True</t>
        </is>
      </c>
      <c r="V440" s="5" t="n">
        <v>288</v>
      </c>
    </row>
    <row r="441">
      <c r="A441" s="2" t="inlineStr">
        <is>
          <t>bitflags/bitflags</t>
        </is>
      </c>
      <c r="B441" t="inlineStr">
        <is>
          <t>rust</t>
        </is>
      </c>
      <c r="C441" t="inlineStr">
        <is>
          <t>github</t>
        </is>
      </c>
      <c r="D441" t="inlineStr">
        <is>
          <t>crates</t>
        </is>
      </c>
      <c r="E441" t="inlineStr">
        <is>
          <t>bitflags</t>
        </is>
      </c>
      <c r="F441" s="3" t="n">
        <v>38.52</v>
      </c>
      <c r="G441" s="3" t="n">
        <v>72.06999999999999</v>
      </c>
      <c r="H441" s="3" t="n">
        <v>54.12</v>
      </c>
      <c r="I441" s="3" t="n">
        <v>100</v>
      </c>
      <c r="J441" s="4" t="n">
        <v>63.53</v>
      </c>
      <c r="K441" s="3" t="n">
        <v>76.88</v>
      </c>
      <c r="L441" s="3" t="n">
        <v>48.53</v>
      </c>
      <c r="M441" s="3" t="n">
        <v>50</v>
      </c>
      <c r="N441" s="3" t="n">
        <v>30.21</v>
      </c>
      <c r="O441" s="4" t="n">
        <v>48.72</v>
      </c>
      <c r="P441" s="3" t="n">
        <v>55.63</v>
      </c>
      <c r="Q441" s="5" t="inlineStr">
        <is>
          <t>True</t>
        </is>
      </c>
      <c r="R441" s="5" t="inlineStr">
        <is>
          <t>False</t>
        </is>
      </c>
      <c r="S441" s="5" t="inlineStr">
        <is>
          <t>True</t>
        </is>
      </c>
      <c r="T441" s="5" t="inlineStr">
        <is>
          <t>True</t>
        </is>
      </c>
      <c r="U441" s="6" t="inlineStr">
        <is>
          <t>False</t>
        </is>
      </c>
      <c r="V441" s="5" t="n"/>
    </row>
    <row r="442">
      <c r="A442" s="2" t="inlineStr">
        <is>
          <t>python/importlib_metadata</t>
        </is>
      </c>
      <c r="B442" t="inlineStr">
        <is>
          <t>python</t>
        </is>
      </c>
      <c r="C442" t="inlineStr">
        <is>
          <t>github</t>
        </is>
      </c>
      <c r="D442" t="inlineStr">
        <is>
          <t>pypi</t>
        </is>
      </c>
      <c r="E442" t="inlineStr">
        <is>
          <t>importlib-metadata</t>
        </is>
      </c>
      <c r="F442" s="3" t="n">
        <v>60.02</v>
      </c>
      <c r="G442" s="3" t="n">
        <v>80.97</v>
      </c>
      <c r="H442" s="3" t="n">
        <v>55.04</v>
      </c>
      <c r="I442" s="3" t="n">
        <v>100</v>
      </c>
      <c r="J442" s="4" t="n">
        <v>67.12</v>
      </c>
      <c r="K442" s="3" t="n">
        <v>80.25</v>
      </c>
      <c r="L442" s="3" t="n">
        <v>37.57</v>
      </c>
      <c r="M442" s="3" t="n">
        <v>50</v>
      </c>
      <c r="N442" s="3" t="n">
        <v>29.93</v>
      </c>
      <c r="O442" s="4" t="n">
        <v>46.09</v>
      </c>
      <c r="P442" s="3" t="n">
        <v>55.62</v>
      </c>
      <c r="Q442" s="5" t="inlineStr">
        <is>
          <t>True</t>
        </is>
      </c>
      <c r="R442" s="5" t="inlineStr">
        <is>
          <t>True</t>
        </is>
      </c>
      <c r="S442" s="5" t="inlineStr">
        <is>
          <t>True</t>
        </is>
      </c>
      <c r="T442" s="5" t="inlineStr">
        <is>
          <t>True</t>
        </is>
      </c>
      <c r="U442" s="6" t="inlineStr">
        <is>
          <t>True</t>
        </is>
      </c>
      <c r="V442" s="5" t="n">
        <v>289</v>
      </c>
    </row>
    <row r="443">
      <c r="A443" s="2" t="inlineStr">
        <is>
          <t>rust-random/rand</t>
        </is>
      </c>
      <c r="B443" t="inlineStr">
        <is>
          <t>rust</t>
        </is>
      </c>
      <c r="C443" t="inlineStr">
        <is>
          <t>github</t>
        </is>
      </c>
      <c r="D443" t="inlineStr">
        <is>
          <t>crates</t>
        </is>
      </c>
      <c r="E443" t="inlineStr">
        <is>
          <t>rand</t>
        </is>
      </c>
      <c r="F443" s="3" t="n">
        <v>73.44</v>
      </c>
      <c r="G443" s="3" t="n">
        <v>83.36</v>
      </c>
      <c r="H443" s="3" t="n">
        <v>55.33</v>
      </c>
      <c r="I443" s="3" t="n">
        <v>100</v>
      </c>
      <c r="J443" s="4" t="n">
        <v>68.88</v>
      </c>
      <c r="K443" s="3" t="n">
        <v>29.93</v>
      </c>
      <c r="L443" s="3" t="n">
        <v>58.1</v>
      </c>
      <c r="M443" s="3" t="n">
        <v>72.59999999999999</v>
      </c>
      <c r="N443" s="3" t="n">
        <v>32.23</v>
      </c>
      <c r="O443" s="4" t="n">
        <v>44.91</v>
      </c>
      <c r="P443" s="3" t="n">
        <v>55.62</v>
      </c>
      <c r="Q443" s="5" t="inlineStr">
        <is>
          <t>True</t>
        </is>
      </c>
      <c r="R443" s="5" t="inlineStr">
        <is>
          <t>True</t>
        </is>
      </c>
      <c r="S443" s="5" t="inlineStr">
        <is>
          <t>True</t>
        </is>
      </c>
      <c r="T443" s="5" t="inlineStr">
        <is>
          <t>True</t>
        </is>
      </c>
      <c r="U443" s="6" t="inlineStr">
        <is>
          <t>True</t>
        </is>
      </c>
      <c r="V443" s="5" t="n">
        <v>290</v>
      </c>
    </row>
    <row r="444">
      <c r="A444" s="2" t="inlineStr">
        <is>
          <t>sindresorhus/normalize-url</t>
        </is>
      </c>
      <c r="B444" t="inlineStr">
        <is>
          <t>javascript</t>
        </is>
      </c>
      <c r="C444" t="inlineStr">
        <is>
          <t>github</t>
        </is>
      </c>
      <c r="D444" t="inlineStr">
        <is>
          <t>npm</t>
        </is>
      </c>
      <c r="E444" t="inlineStr">
        <is>
          <t>normalize-url</t>
        </is>
      </c>
      <c r="F444" s="3" t="n">
        <v>27.35</v>
      </c>
      <c r="G444" s="3" t="n">
        <v>57.49</v>
      </c>
      <c r="H444" s="3" t="n">
        <v>52.73</v>
      </c>
      <c r="I444" s="3" t="n">
        <v>100</v>
      </c>
      <c r="J444" s="4" t="n">
        <v>60.12</v>
      </c>
      <c r="K444" s="3" t="n">
        <v>76.43000000000001</v>
      </c>
      <c r="L444" s="3" t="n">
        <v>44.6</v>
      </c>
      <c r="M444" s="3" t="n">
        <v>72.59999999999999</v>
      </c>
      <c r="N444" s="3" t="n">
        <v>27.98</v>
      </c>
      <c r="O444" s="4" t="n">
        <v>51.3</v>
      </c>
      <c r="P444" s="3" t="n">
        <v>55.54</v>
      </c>
      <c r="Q444" s="5" t="inlineStr">
        <is>
          <t>True</t>
        </is>
      </c>
      <c r="R444" s="5" t="inlineStr">
        <is>
          <t>True</t>
        </is>
      </c>
      <c r="S444" s="5" t="inlineStr">
        <is>
          <t>True</t>
        </is>
      </c>
      <c r="T444" s="5" t="inlineStr">
        <is>
          <t>True</t>
        </is>
      </c>
      <c r="U444" s="6" t="inlineStr">
        <is>
          <t>True</t>
        </is>
      </c>
      <c r="V444" s="5" t="n">
        <v>291</v>
      </c>
    </row>
    <row r="445">
      <c r="A445" s="2" t="inlineStr">
        <is>
          <t>fsspec/s3fs</t>
        </is>
      </c>
      <c r="B445" t="inlineStr">
        <is>
          <t>python</t>
        </is>
      </c>
      <c r="C445" t="inlineStr">
        <is>
          <t>github</t>
        </is>
      </c>
      <c r="D445" t="inlineStr">
        <is>
          <t>pypi</t>
        </is>
      </c>
      <c r="E445" t="inlineStr">
        <is>
          <t>s3fs</t>
        </is>
      </c>
      <c r="F445" s="3" t="n">
        <v>44.2</v>
      </c>
      <c r="G445" s="3" t="n">
        <v>74.45</v>
      </c>
      <c r="H445" s="3" t="n">
        <v>53.41</v>
      </c>
      <c r="I445" s="3" t="n">
        <v>100</v>
      </c>
      <c r="J445" s="4" t="n">
        <v>63.91</v>
      </c>
      <c r="K445" s="3" t="n">
        <v>30.21</v>
      </c>
      <c r="L445" s="3" t="n">
        <v>66.31999999999999</v>
      </c>
      <c r="M445" s="3" t="n">
        <v>50</v>
      </c>
      <c r="N445" s="3" t="n">
        <v>53.89</v>
      </c>
      <c r="O445" s="4" t="n">
        <v>48.2</v>
      </c>
      <c r="P445" s="3" t="n">
        <v>55.5</v>
      </c>
      <c r="Q445" s="5" t="inlineStr">
        <is>
          <t>True</t>
        </is>
      </c>
      <c r="R445" s="5" t="inlineStr">
        <is>
          <t>True</t>
        </is>
      </c>
      <c r="S445" s="5" t="inlineStr">
        <is>
          <t>True</t>
        </is>
      </c>
      <c r="T445" s="5" t="inlineStr">
        <is>
          <t>True</t>
        </is>
      </c>
      <c r="U445" s="6" t="inlineStr">
        <is>
          <t>True</t>
        </is>
      </c>
      <c r="V445" s="5" t="n">
        <v>292</v>
      </c>
    </row>
    <row r="446">
      <c r="A446" s="2" t="inlineStr">
        <is>
          <t>laurent-laporte-pro/deprecated</t>
        </is>
      </c>
      <c r="B446" t="inlineStr">
        <is>
          <t>python</t>
        </is>
      </c>
      <c r="C446" t="inlineStr">
        <is>
          <t>github</t>
        </is>
      </c>
      <c r="D446" t="inlineStr">
        <is>
          <t>pypi</t>
        </is>
      </c>
      <c r="E446" t="inlineStr">
        <is>
          <t>deprecated</t>
        </is>
      </c>
      <c r="F446" s="3" t="n">
        <v>27.63</v>
      </c>
      <c r="G446" s="3" t="n">
        <v>67.76000000000001</v>
      </c>
      <c r="H446" s="3" t="n">
        <v>45.62</v>
      </c>
      <c r="I446" s="3" t="n">
        <v>100</v>
      </c>
      <c r="J446" s="4" t="n">
        <v>56.91</v>
      </c>
      <c r="K446" s="3" t="n">
        <v>67.70999999999999</v>
      </c>
      <c r="L446" s="3" t="n">
        <v>44.17</v>
      </c>
      <c r="M446" s="3" t="n">
        <v>53.09</v>
      </c>
      <c r="N446" s="3" t="n">
        <v>54.04</v>
      </c>
      <c r="O446" s="4" t="n">
        <v>54.12</v>
      </c>
      <c r="P446" s="3" t="n">
        <v>55.5</v>
      </c>
      <c r="Q446" s="5" t="inlineStr">
        <is>
          <t>True</t>
        </is>
      </c>
      <c r="R446" s="5" t="inlineStr">
        <is>
          <t>False</t>
        </is>
      </c>
      <c r="S446" s="5" t="inlineStr">
        <is>
          <t>True</t>
        </is>
      </c>
      <c r="T446" s="5" t="inlineStr">
        <is>
          <t>True</t>
        </is>
      </c>
      <c r="U446" s="6" t="inlineStr">
        <is>
          <t>False</t>
        </is>
      </c>
      <c r="V446" s="5" t="n"/>
    </row>
    <row r="447">
      <c r="A447" s="2" t="inlineStr">
        <is>
          <t>python-poetry/tomlkit</t>
        </is>
      </c>
      <c r="B447" t="inlineStr">
        <is>
          <t>python</t>
        </is>
      </c>
      <c r="C447" t="inlineStr">
        <is>
          <t>github</t>
        </is>
      </c>
      <c r="D447" t="inlineStr">
        <is>
          <t>pypi</t>
        </is>
      </c>
      <c r="E447" t="inlineStr">
        <is>
          <t>tomlkit</t>
        </is>
      </c>
      <c r="F447" s="3" t="n">
        <v>29.99</v>
      </c>
      <c r="G447" s="3" t="n">
        <v>68.77</v>
      </c>
      <c r="H447" s="3" t="n">
        <v>44.73</v>
      </c>
      <c r="I447" s="3" t="n">
        <v>100</v>
      </c>
      <c r="J447" s="4" t="n">
        <v>56.71</v>
      </c>
      <c r="K447" s="3" t="n">
        <v>68.18000000000001</v>
      </c>
      <c r="L447" s="3" t="n">
        <v>71.16</v>
      </c>
      <c r="M447" s="3" t="n">
        <v>51.7</v>
      </c>
      <c r="N447" s="3" t="n">
        <v>34.44</v>
      </c>
      <c r="O447" s="4" t="n">
        <v>54.21</v>
      </c>
      <c r="P447" s="3" t="n">
        <v>55.45</v>
      </c>
      <c r="Q447" s="5" t="inlineStr">
        <is>
          <t>True</t>
        </is>
      </c>
      <c r="R447" s="5" t="inlineStr">
        <is>
          <t>True</t>
        </is>
      </c>
      <c r="S447" s="5" t="inlineStr">
        <is>
          <t>True</t>
        </is>
      </c>
      <c r="T447" s="5" t="inlineStr">
        <is>
          <t>True</t>
        </is>
      </c>
      <c r="U447" s="6" t="inlineStr">
        <is>
          <t>True</t>
        </is>
      </c>
      <c r="V447" s="5" t="n">
        <v>293</v>
      </c>
    </row>
    <row r="448">
      <c r="A448" s="2" t="inlineStr">
        <is>
          <t>ljharb/es-to-primitive</t>
        </is>
      </c>
      <c r="B448" t="inlineStr">
        <is>
          <t>javascript</t>
        </is>
      </c>
      <c r="C448" t="inlineStr">
        <is>
          <t>github</t>
        </is>
      </c>
      <c r="D448" t="inlineStr">
        <is>
          <t>npm</t>
        </is>
      </c>
      <c r="E448" t="inlineStr">
        <is>
          <t>es-to-primitive</t>
        </is>
      </c>
      <c r="F448" s="3" t="n">
        <v>25.73</v>
      </c>
      <c r="G448" s="3" t="n">
        <v>56.84</v>
      </c>
      <c r="H448" s="3" t="n">
        <v>33.72</v>
      </c>
      <c r="I448" s="3" t="n">
        <v>100</v>
      </c>
      <c r="J448" s="4" t="n">
        <v>48.49</v>
      </c>
      <c r="K448" s="3" t="n">
        <v>100</v>
      </c>
      <c r="L448" s="3" t="n">
        <v>36.65</v>
      </c>
      <c r="M448" s="3" t="n">
        <v>58.83</v>
      </c>
      <c r="N448" s="3" t="n">
        <v>74.67</v>
      </c>
      <c r="O448" s="4" t="n">
        <v>63.34</v>
      </c>
      <c r="P448" s="3" t="n">
        <v>55.42</v>
      </c>
      <c r="Q448" s="5" t="inlineStr">
        <is>
          <t>True</t>
        </is>
      </c>
      <c r="R448" s="5" t="inlineStr">
        <is>
          <t>True</t>
        </is>
      </c>
      <c r="S448" s="5" t="inlineStr">
        <is>
          <t>True</t>
        </is>
      </c>
      <c r="T448" s="5" t="inlineStr">
        <is>
          <t>True</t>
        </is>
      </c>
      <c r="U448" s="6" t="inlineStr">
        <is>
          <t>True</t>
        </is>
      </c>
      <c r="V448" s="5" t="n">
        <v>294</v>
      </c>
    </row>
    <row r="449">
      <c r="A449" s="2" t="inlineStr">
        <is>
          <t>azure/azure-sdk-for-js</t>
        </is>
      </c>
      <c r="B449" t="inlineStr">
        <is>
          <t>typescript</t>
        </is>
      </c>
      <c r="C449" t="inlineStr">
        <is>
          <t>github</t>
        </is>
      </c>
      <c r="D449" t="inlineStr">
        <is>
          <t>npm</t>
        </is>
      </c>
      <c r="E449" t="inlineStr">
        <is>
          <t>@azure/abort-controller</t>
        </is>
      </c>
      <c r="F449" s="3" t="n">
        <v>37.86</v>
      </c>
      <c r="G449" s="3" t="n">
        <v>61.23</v>
      </c>
      <c r="H449" s="3" t="n">
        <v>64.38</v>
      </c>
      <c r="I449" s="3" t="n">
        <v>100</v>
      </c>
      <c r="J449" s="4" t="n">
        <v>68.54000000000001</v>
      </c>
      <c r="K449" s="3" t="n">
        <v>12.93</v>
      </c>
      <c r="L449" s="3" t="n">
        <v>93.83</v>
      </c>
      <c r="M449" s="3" t="n">
        <v>72.59999999999999</v>
      </c>
      <c r="N449" s="3" t="n">
        <v>45.71</v>
      </c>
      <c r="O449" s="4" t="n">
        <v>44.79</v>
      </c>
      <c r="P449" s="3" t="n">
        <v>55.41</v>
      </c>
      <c r="Q449" s="5" t="inlineStr">
        <is>
          <t>True</t>
        </is>
      </c>
      <c r="R449" s="5" t="inlineStr">
        <is>
          <t>True</t>
        </is>
      </c>
      <c r="S449" s="5" t="inlineStr">
        <is>
          <t>False</t>
        </is>
      </c>
      <c r="T449" s="5" t="inlineStr">
        <is>
          <t>True</t>
        </is>
      </c>
      <c r="U449" s="6" t="inlineStr">
        <is>
          <t>False</t>
        </is>
      </c>
      <c r="V449" s="5" t="n"/>
    </row>
    <row r="450">
      <c r="A450" s="2" t="inlineStr">
        <is>
          <t>pallets/click</t>
        </is>
      </c>
      <c r="B450" t="inlineStr">
        <is>
          <t>python</t>
        </is>
      </c>
      <c r="C450" t="inlineStr">
        <is>
          <t>github</t>
        </is>
      </c>
      <c r="D450" t="inlineStr">
        <is>
          <t>pypi</t>
        </is>
      </c>
      <c r="E450" t="inlineStr">
        <is>
          <t>click</t>
        </is>
      </c>
      <c r="F450" s="3" t="n">
        <v>50.43</v>
      </c>
      <c r="G450" s="3" t="n">
        <v>77.27</v>
      </c>
      <c r="H450" s="3" t="n">
        <v>60.64</v>
      </c>
      <c r="I450" s="3" t="n">
        <v>100</v>
      </c>
      <c r="J450" s="4" t="n">
        <v>69.15000000000001</v>
      </c>
      <c r="K450" s="3" t="n">
        <v>21.07</v>
      </c>
      <c r="L450" s="3" t="n">
        <v>74.89</v>
      </c>
      <c r="M450" s="3" t="n">
        <v>50</v>
      </c>
      <c r="N450" s="3" t="n">
        <v>49.25</v>
      </c>
      <c r="O450" s="4" t="n">
        <v>44.4</v>
      </c>
      <c r="P450" s="3" t="n">
        <v>55.41</v>
      </c>
      <c r="Q450" s="5" t="inlineStr">
        <is>
          <t>True</t>
        </is>
      </c>
      <c r="R450" s="5" t="inlineStr">
        <is>
          <t>True</t>
        </is>
      </c>
      <c r="S450" s="5" t="inlineStr">
        <is>
          <t>True</t>
        </is>
      </c>
      <c r="T450" s="5" t="inlineStr">
        <is>
          <t>True</t>
        </is>
      </c>
      <c r="U450" s="6" t="inlineStr">
        <is>
          <t>True</t>
        </is>
      </c>
      <c r="V450" s="5" t="n">
        <v>295</v>
      </c>
    </row>
    <row r="451">
      <c r="A451" s="2" t="inlineStr">
        <is>
          <t>alexei/sprintf.js</t>
        </is>
      </c>
      <c r="B451" t="inlineStr">
        <is>
          <t>javascript</t>
        </is>
      </c>
      <c r="C451" t="inlineStr">
        <is>
          <t>github</t>
        </is>
      </c>
      <c r="D451" t="inlineStr">
        <is>
          <t>npm</t>
        </is>
      </c>
      <c r="E451" t="inlineStr">
        <is>
          <t>sprintf-js</t>
        </is>
      </c>
      <c r="F451" s="3" t="n">
        <v>33.56</v>
      </c>
      <c r="G451" s="3" t="n">
        <v>59.62</v>
      </c>
      <c r="H451" s="3" t="n">
        <v>39.77</v>
      </c>
      <c r="I451" s="3" t="n">
        <v>100</v>
      </c>
      <c r="J451" s="4" t="n">
        <v>53.18</v>
      </c>
      <c r="K451" s="3" t="n">
        <v>74.54000000000001</v>
      </c>
      <c r="L451" s="3" t="n">
        <v>21.17</v>
      </c>
      <c r="M451" s="3" t="n">
        <v>100</v>
      </c>
      <c r="N451" s="3" t="n">
        <v>70.25</v>
      </c>
      <c r="O451" s="4" t="n">
        <v>57.7</v>
      </c>
      <c r="P451" s="3" t="n">
        <v>55.39</v>
      </c>
      <c r="Q451" s="5" t="inlineStr">
        <is>
          <t>True</t>
        </is>
      </c>
      <c r="R451" s="5" t="inlineStr">
        <is>
          <t>False</t>
        </is>
      </c>
      <c r="S451" s="5" t="inlineStr">
        <is>
          <t>True</t>
        </is>
      </c>
      <c r="T451" s="5" t="inlineStr">
        <is>
          <t>True</t>
        </is>
      </c>
      <c r="U451" s="6" t="inlineStr">
        <is>
          <t>False</t>
        </is>
      </c>
      <c r="V451" s="5" t="n"/>
    </row>
    <row r="452">
      <c r="A452" s="2" t="inlineStr">
        <is>
          <t>expressjs/serve-static</t>
        </is>
      </c>
      <c r="B452" t="inlineStr">
        <is>
          <t>javascript</t>
        </is>
      </c>
      <c r="C452" t="inlineStr">
        <is>
          <t>github</t>
        </is>
      </c>
      <c r="D452" t="inlineStr">
        <is>
          <t>npm</t>
        </is>
      </c>
      <c r="E452" t="inlineStr">
        <is>
          <t>serve-static</t>
        </is>
      </c>
      <c r="F452" s="3" t="n">
        <v>26.7</v>
      </c>
      <c r="G452" s="3" t="n">
        <v>57.26</v>
      </c>
      <c r="H452" s="3" t="n">
        <v>50.27</v>
      </c>
      <c r="I452" s="3" t="n">
        <v>100</v>
      </c>
      <c r="J452" s="4" t="n">
        <v>58.56</v>
      </c>
      <c r="K452" s="3" t="n">
        <v>58.12</v>
      </c>
      <c r="L452" s="3" t="n">
        <v>35.99</v>
      </c>
      <c r="M452" s="3" t="n">
        <v>72.59999999999999</v>
      </c>
      <c r="N452" s="3" t="n">
        <v>49.57</v>
      </c>
      <c r="O452" s="4" t="n">
        <v>52.38</v>
      </c>
      <c r="P452" s="3" t="n">
        <v>55.38</v>
      </c>
      <c r="Q452" s="5" t="inlineStr">
        <is>
          <t>True</t>
        </is>
      </c>
      <c r="R452" s="5" t="inlineStr">
        <is>
          <t>True</t>
        </is>
      </c>
      <c r="S452" s="5" t="inlineStr">
        <is>
          <t>True</t>
        </is>
      </c>
      <c r="T452" s="5" t="inlineStr">
        <is>
          <t>True</t>
        </is>
      </c>
      <c r="U452" s="6" t="inlineStr">
        <is>
          <t>True</t>
        </is>
      </c>
      <c r="V452" s="5" t="n">
        <v>296</v>
      </c>
    </row>
    <row r="453">
      <c r="A453" s="2" t="inlineStr">
        <is>
          <t>jshttp/on-finished</t>
        </is>
      </c>
      <c r="B453" t="inlineStr">
        <is>
          <t>javascript</t>
        </is>
      </c>
      <c r="C453" t="inlineStr">
        <is>
          <t>github</t>
        </is>
      </c>
      <c r="D453" t="inlineStr">
        <is>
          <t>npm</t>
        </is>
      </c>
      <c r="E453" t="inlineStr">
        <is>
          <t>on-finished</t>
        </is>
      </c>
      <c r="F453" s="3" t="n">
        <v>36.3</v>
      </c>
      <c r="G453" s="3" t="n">
        <v>60.65</v>
      </c>
      <c r="H453" s="3" t="n">
        <v>43.55</v>
      </c>
      <c r="I453" s="3" t="n">
        <v>100</v>
      </c>
      <c r="J453" s="4" t="n">
        <v>55.82</v>
      </c>
      <c r="K453" s="3" t="n">
        <v>86.52</v>
      </c>
      <c r="L453" s="3" t="n">
        <v>37.29</v>
      </c>
      <c r="M453" s="3" t="n">
        <v>50</v>
      </c>
      <c r="N453" s="3" t="n">
        <v>56.36</v>
      </c>
      <c r="O453" s="4" t="n">
        <v>54.91</v>
      </c>
      <c r="P453" s="3" t="n">
        <v>55.36</v>
      </c>
      <c r="Q453" s="5" t="inlineStr">
        <is>
          <t>True</t>
        </is>
      </c>
      <c r="R453" s="5" t="inlineStr">
        <is>
          <t>True</t>
        </is>
      </c>
      <c r="S453" s="5" t="inlineStr">
        <is>
          <t>True</t>
        </is>
      </c>
      <c r="T453" s="5" t="inlineStr">
        <is>
          <t>True</t>
        </is>
      </c>
      <c r="U453" s="6" t="inlineStr">
        <is>
          <t>True</t>
        </is>
      </c>
      <c r="V453" s="5" t="n">
        <v>297</v>
      </c>
    </row>
    <row r="454">
      <c r="A454" s="2" t="inlineStr">
        <is>
          <t>jestjs/jest</t>
        </is>
      </c>
      <c r="B454" t="inlineStr">
        <is>
          <t>typescript</t>
        </is>
      </c>
      <c r="C454" t="inlineStr">
        <is>
          <t>github</t>
        </is>
      </c>
      <c r="D454" t="inlineStr">
        <is>
          <t>npm</t>
        </is>
      </c>
      <c r="E454" t="inlineStr">
        <is>
          <t>@jest/types</t>
        </is>
      </c>
      <c r="F454" s="3" t="n">
        <v>87.12</v>
      </c>
      <c r="G454" s="3" t="n">
        <v>84.55</v>
      </c>
      <c r="H454" s="3" t="n">
        <v>65.86</v>
      </c>
      <c r="I454" s="3" t="n">
        <v>100</v>
      </c>
      <c r="J454" s="4" t="n">
        <v>76.68000000000001</v>
      </c>
      <c r="K454" s="3" t="n">
        <v>30.43</v>
      </c>
      <c r="L454" s="3" t="n">
        <v>84.54000000000001</v>
      </c>
      <c r="M454" s="3" t="n">
        <v>50</v>
      </c>
      <c r="N454" s="3" t="n">
        <v>19.83</v>
      </c>
      <c r="O454" s="4" t="n">
        <v>39.96</v>
      </c>
      <c r="P454" s="3" t="n">
        <v>55.35</v>
      </c>
      <c r="Q454" s="5" t="inlineStr">
        <is>
          <t>True</t>
        </is>
      </c>
      <c r="R454" s="5" t="inlineStr">
        <is>
          <t>True</t>
        </is>
      </c>
      <c r="S454" s="5" t="inlineStr">
        <is>
          <t>True</t>
        </is>
      </c>
      <c r="T454" s="5" t="inlineStr">
        <is>
          <t>True</t>
        </is>
      </c>
      <c r="U454" s="6" t="inlineStr">
        <is>
          <t>True</t>
        </is>
      </c>
      <c r="V454" s="5" t="n">
        <v>298</v>
      </c>
    </row>
    <row r="455">
      <c r="A455" s="2" t="inlineStr">
        <is>
          <t>webpack/webpack-sources</t>
        </is>
      </c>
      <c r="B455" t="inlineStr">
        <is>
          <t>javascript</t>
        </is>
      </c>
      <c r="C455" t="inlineStr">
        <is>
          <t>github</t>
        </is>
      </c>
      <c r="D455" t="inlineStr">
        <is>
          <t>npm</t>
        </is>
      </c>
      <c r="E455" t="inlineStr">
        <is>
          <t>webpack-sources</t>
        </is>
      </c>
      <c r="F455" s="3" t="n">
        <v>29.54</v>
      </c>
      <c r="G455" s="3" t="n">
        <v>58.17</v>
      </c>
      <c r="H455" s="3" t="n">
        <v>47.5</v>
      </c>
      <c r="I455" s="3" t="n">
        <v>100</v>
      </c>
      <c r="J455" s="4" t="n">
        <v>57.27</v>
      </c>
      <c r="K455" s="3" t="n">
        <v>63.3</v>
      </c>
      <c r="L455" s="3" t="n">
        <v>67.26000000000001</v>
      </c>
      <c r="M455" s="3" t="n">
        <v>50</v>
      </c>
      <c r="N455" s="3" t="n">
        <v>38.05</v>
      </c>
      <c r="O455" s="4" t="n">
        <v>53.35</v>
      </c>
      <c r="P455" s="3" t="n">
        <v>55.28</v>
      </c>
      <c r="Q455" s="5" t="inlineStr">
        <is>
          <t>True</t>
        </is>
      </c>
      <c r="R455" s="5" t="inlineStr">
        <is>
          <t>True</t>
        </is>
      </c>
      <c r="S455" s="5" t="inlineStr">
        <is>
          <t>True</t>
        </is>
      </c>
      <c r="T455" s="5" t="inlineStr">
        <is>
          <t>True</t>
        </is>
      </c>
      <c r="U455" s="6" t="inlineStr">
        <is>
          <t>True</t>
        </is>
      </c>
      <c r="V455" s="5" t="n">
        <v>299</v>
      </c>
    </row>
    <row r="456">
      <c r="A456" s="2" t="inlineStr">
        <is>
          <t>exodusoss/bytes</t>
        </is>
      </c>
      <c r="B456" t="inlineStr">
        <is>
          <t>javascript</t>
        </is>
      </c>
      <c r="C456" t="inlineStr">
        <is>
          <t>github</t>
        </is>
      </c>
      <c r="D456" t="inlineStr">
        <is>
          <t>npm</t>
        </is>
      </c>
      <c r="E456" t="inlineStr">
        <is>
          <t>@exodus/bytes</t>
        </is>
      </c>
      <c r="F456" s="3" t="n">
        <v>32.53</v>
      </c>
      <c r="G456" s="3" t="n">
        <v>59.16</v>
      </c>
      <c r="H456" s="3" t="n">
        <v>39.59</v>
      </c>
      <c r="I456" s="3" t="n"/>
      <c r="J456" s="4" t="n">
        <v>41.15</v>
      </c>
      <c r="K456" s="3" t="n">
        <v>99.72</v>
      </c>
      <c r="L456" s="3" t="n">
        <v>73.29000000000001</v>
      </c>
      <c r="M456" s="3" t="n">
        <v>50</v>
      </c>
      <c r="N456" s="3" t="n">
        <v>83.14</v>
      </c>
      <c r="O456" s="4" t="n">
        <v>74.23999999999999</v>
      </c>
      <c r="P456" s="3" t="n">
        <v>55.27</v>
      </c>
      <c r="Q456" s="5" t="inlineStr">
        <is>
          <t>True</t>
        </is>
      </c>
      <c r="R456" s="5" t="inlineStr">
        <is>
          <t>False</t>
        </is>
      </c>
      <c r="S456" s="5" t="inlineStr">
        <is>
          <t>True</t>
        </is>
      </c>
      <c r="T456" s="5" t="inlineStr">
        <is>
          <t>True</t>
        </is>
      </c>
      <c r="U456" s="6" t="inlineStr">
        <is>
          <t>False</t>
        </is>
      </c>
      <c r="V456" s="5" t="n"/>
    </row>
    <row r="457">
      <c r="A457" s="2" t="inlineStr">
        <is>
          <t>broofa/node-int64</t>
        </is>
      </c>
      <c r="B457" t="inlineStr">
        <is>
          <t>javascript</t>
        </is>
      </c>
      <c r="C457" t="inlineStr">
        <is>
          <t>github</t>
        </is>
      </c>
      <c r="D457" t="inlineStr">
        <is>
          <t>npm</t>
        </is>
      </c>
      <c r="E457" t="inlineStr">
        <is>
          <t>node-int64</t>
        </is>
      </c>
      <c r="F457" s="3" t="n">
        <v>37.28</v>
      </c>
      <c r="G457" s="3" t="n">
        <v>60.97</v>
      </c>
      <c r="H457" s="3" t="n">
        <v>31.48</v>
      </c>
      <c r="I457" s="3" t="n">
        <v>100</v>
      </c>
      <c r="J457" s="4" t="n">
        <v>48.71</v>
      </c>
      <c r="K457" s="3" t="n">
        <v>100</v>
      </c>
      <c r="L457" s="3" t="n">
        <v>29.13</v>
      </c>
      <c r="M457" s="3" t="n">
        <v>95.64</v>
      </c>
      <c r="N457" s="3" t="n">
        <v>55.38</v>
      </c>
      <c r="O457" s="4" t="n">
        <v>62.67</v>
      </c>
      <c r="P457" s="3" t="n">
        <v>55.25</v>
      </c>
      <c r="Q457" s="5" t="inlineStr">
        <is>
          <t>True</t>
        </is>
      </c>
      <c r="R457" s="5" t="inlineStr">
        <is>
          <t>True</t>
        </is>
      </c>
      <c r="S457" s="5" t="inlineStr">
        <is>
          <t>True</t>
        </is>
      </c>
      <c r="T457" s="5" t="inlineStr">
        <is>
          <t>False</t>
        </is>
      </c>
      <c r="U457" s="6" t="inlineStr">
        <is>
          <t>False</t>
        </is>
      </c>
      <c r="V457" s="5" t="n"/>
    </row>
    <row r="458">
      <c r="A458" s="2" t="inlineStr">
        <is>
          <t>ljharb/object-keys</t>
        </is>
      </c>
      <c r="B458" t="inlineStr">
        <is>
          <t>javascript</t>
        </is>
      </c>
      <c r="C458" t="inlineStr">
        <is>
          <t>github</t>
        </is>
      </c>
      <c r="D458" t="inlineStr">
        <is>
          <t>npm</t>
        </is>
      </c>
      <c r="E458" t="inlineStr">
        <is>
          <t>object-keys</t>
        </is>
      </c>
      <c r="F458" s="3" t="n">
        <v>47.44</v>
      </c>
      <c r="G458" s="3" t="n">
        <v>64.13</v>
      </c>
      <c r="H458" s="3" t="n">
        <v>34.89</v>
      </c>
      <c r="I458" s="3" t="n">
        <v>100</v>
      </c>
      <c r="J458" s="4" t="n">
        <v>52.09</v>
      </c>
      <c r="K458" s="3" t="n">
        <v>100</v>
      </c>
      <c r="L458" s="3" t="n">
        <v>40.23</v>
      </c>
      <c r="M458" s="3" t="n">
        <v>51.7</v>
      </c>
      <c r="N458" s="3" t="n">
        <v>56.69</v>
      </c>
      <c r="O458" s="4" t="n">
        <v>58.6</v>
      </c>
      <c r="P458" s="3" t="n">
        <v>55.25</v>
      </c>
      <c r="Q458" s="5" t="inlineStr">
        <is>
          <t>True</t>
        </is>
      </c>
      <c r="R458" s="5" t="inlineStr">
        <is>
          <t>True</t>
        </is>
      </c>
      <c r="S458" s="5" t="inlineStr">
        <is>
          <t>True</t>
        </is>
      </c>
      <c r="T458" s="5" t="inlineStr">
        <is>
          <t>True</t>
        </is>
      </c>
      <c r="U458" s="6" t="inlineStr">
        <is>
          <t>True</t>
        </is>
      </c>
      <c r="V458" s="5" t="n">
        <v>300</v>
      </c>
    </row>
    <row r="459">
      <c r="A459" s="2" t="inlineStr">
        <is>
          <t>srijs/rust-crc32fast</t>
        </is>
      </c>
      <c r="B459" t="inlineStr">
        <is>
          <t>rust</t>
        </is>
      </c>
      <c r="C459" t="inlineStr">
        <is>
          <t>github</t>
        </is>
      </c>
      <c r="D459" t="inlineStr">
        <is>
          <t>crates</t>
        </is>
      </c>
      <c r="E459" t="inlineStr">
        <is>
          <t>crc32fast</t>
        </is>
      </c>
      <c r="F459" s="3" t="n">
        <v>25.88</v>
      </c>
      <c r="G459" s="3" t="n">
        <v>66.81</v>
      </c>
      <c r="H459" s="3" t="n">
        <v>40.53</v>
      </c>
      <c r="I459" s="3" t="n">
        <v>100</v>
      </c>
      <c r="J459" s="4" t="n">
        <v>53.59</v>
      </c>
      <c r="K459" s="3" t="n">
        <v>87.68000000000001</v>
      </c>
      <c r="L459" s="3" t="n">
        <v>28.04</v>
      </c>
      <c r="M459" s="3" t="n">
        <v>75.53</v>
      </c>
      <c r="N459" s="3" t="n">
        <v>56.55</v>
      </c>
      <c r="O459" s="4" t="n">
        <v>56.93</v>
      </c>
      <c r="P459" s="3" t="n">
        <v>55.23</v>
      </c>
      <c r="Q459" s="5" t="inlineStr">
        <is>
          <t>True</t>
        </is>
      </c>
      <c r="R459" s="5" t="inlineStr">
        <is>
          <t>False</t>
        </is>
      </c>
      <c r="S459" s="5" t="inlineStr">
        <is>
          <t>True</t>
        </is>
      </c>
      <c r="T459" s="5" t="inlineStr">
        <is>
          <t>True</t>
        </is>
      </c>
      <c r="U459" s="6" t="inlineStr">
        <is>
          <t>False</t>
        </is>
      </c>
      <c r="V459" s="5" t="n"/>
    </row>
    <row r="460">
      <c r="A460" s="2" t="inlineStr">
        <is>
          <t>indygreg/python-zstandard</t>
        </is>
      </c>
      <c r="B460" t="inlineStr">
        <is>
          <t>c</t>
        </is>
      </c>
      <c r="C460" t="inlineStr">
        <is>
          <t>github</t>
        </is>
      </c>
      <c r="D460" t="inlineStr">
        <is>
          <t>pypi</t>
        </is>
      </c>
      <c r="E460" t="inlineStr">
        <is>
          <t>zstandard</t>
        </is>
      </c>
      <c r="F460" s="3" t="n">
        <v>38.06</v>
      </c>
      <c r="G460" s="3" t="n">
        <v>72.06999999999999</v>
      </c>
      <c r="H460" s="3" t="n">
        <v>49.09</v>
      </c>
      <c r="I460" s="3" t="n">
        <v>0</v>
      </c>
      <c r="J460" s="4" t="n">
        <v>40.47</v>
      </c>
      <c r="K460" s="3" t="n">
        <v>85.22</v>
      </c>
      <c r="L460" s="3" t="n">
        <v>85.64</v>
      </c>
      <c r="M460" s="3" t="n">
        <v>53.09</v>
      </c>
      <c r="N460" s="3" t="n">
        <v>83.2</v>
      </c>
      <c r="O460" s="4" t="n">
        <v>75.34999999999999</v>
      </c>
      <c r="P460" s="3" t="n">
        <v>55.22</v>
      </c>
      <c r="Q460" s="5" t="inlineStr">
        <is>
          <t>True</t>
        </is>
      </c>
      <c r="R460" s="5" t="inlineStr">
        <is>
          <t>True</t>
        </is>
      </c>
      <c r="S460" s="5" t="inlineStr">
        <is>
          <t>True</t>
        </is>
      </c>
      <c r="T460" s="5" t="inlineStr">
        <is>
          <t>True</t>
        </is>
      </c>
      <c r="U460" s="6" t="inlineStr">
        <is>
          <t>True</t>
        </is>
      </c>
      <c r="V460" s="5" t="n">
        <v>301</v>
      </c>
    </row>
    <row r="461">
      <c r="A461" s="2" t="inlineStr">
        <is>
          <t>isaacs/chownr</t>
        </is>
      </c>
      <c r="B461" t="inlineStr">
        <is>
          <t>javascript</t>
        </is>
      </c>
      <c r="C461" t="inlineStr">
        <is>
          <t>github</t>
        </is>
      </c>
      <c r="D461" t="inlineStr">
        <is>
          <t>npm</t>
        </is>
      </c>
      <c r="E461" t="inlineStr">
        <is>
          <t>chownr</t>
        </is>
      </c>
      <c r="F461" s="3" t="n">
        <v>32.82</v>
      </c>
      <c r="G461" s="3" t="n">
        <v>59.3</v>
      </c>
      <c r="H461" s="3" t="n">
        <v>33.01</v>
      </c>
      <c r="I461" s="3" t="n">
        <v>100</v>
      </c>
      <c r="J461" s="4" t="n">
        <v>49.02</v>
      </c>
      <c r="K461" s="3" t="n">
        <v>84.98</v>
      </c>
      <c r="L461" s="3" t="n">
        <v>31.44</v>
      </c>
      <c r="M461" s="3" t="n">
        <v>95.64</v>
      </c>
      <c r="N461" s="3" t="n">
        <v>58.52</v>
      </c>
      <c r="O461" s="4" t="n">
        <v>62.19</v>
      </c>
      <c r="P461" s="3" t="n">
        <v>55.21</v>
      </c>
      <c r="Q461" s="5" t="inlineStr">
        <is>
          <t>True</t>
        </is>
      </c>
      <c r="R461" s="5" t="inlineStr">
        <is>
          <t>True</t>
        </is>
      </c>
      <c r="S461" s="5" t="inlineStr">
        <is>
          <t>True</t>
        </is>
      </c>
      <c r="T461" s="5" t="inlineStr">
        <is>
          <t>True</t>
        </is>
      </c>
      <c r="U461" s="6" t="inlineStr">
        <is>
          <t>True</t>
        </is>
      </c>
      <c r="V461" s="5" t="n">
        <v>302</v>
      </c>
    </row>
    <row r="462">
      <c r="A462" s="2" t="inlineStr">
        <is>
          <t>apache/arrow</t>
        </is>
      </c>
      <c r="B462" t="inlineStr">
        <is>
          <t>c++</t>
        </is>
      </c>
      <c r="C462" t="inlineStr">
        <is>
          <t>github</t>
        </is>
      </c>
      <c r="D462" t="inlineStr">
        <is>
          <t>pypi</t>
        </is>
      </c>
      <c r="E462" t="inlineStr">
        <is>
          <t>pyarrow</t>
        </is>
      </c>
      <c r="F462" s="3" t="n">
        <v>36.07</v>
      </c>
      <c r="G462" s="3" t="n">
        <v>77.40000000000001</v>
      </c>
      <c r="H462" s="3" t="n">
        <v>68.78</v>
      </c>
      <c r="I462" s="3" t="n">
        <v>100</v>
      </c>
      <c r="J462" s="4" t="n">
        <v>72.61</v>
      </c>
      <c r="K462" s="3" t="n">
        <v>4.42</v>
      </c>
      <c r="L462" s="3" t="n">
        <v>95.28</v>
      </c>
      <c r="M462" s="3" t="n">
        <v>87.5</v>
      </c>
      <c r="N462" s="3" t="n">
        <v>84.09999999999999</v>
      </c>
      <c r="O462" s="4" t="n">
        <v>41.96</v>
      </c>
      <c r="P462" s="3" t="n">
        <v>55.2</v>
      </c>
      <c r="Q462" s="5" t="inlineStr">
        <is>
          <t>True</t>
        </is>
      </c>
      <c r="R462" s="5" t="inlineStr">
        <is>
          <t>True</t>
        </is>
      </c>
      <c r="S462" s="5" t="inlineStr">
        <is>
          <t>True</t>
        </is>
      </c>
      <c r="T462" s="5" t="inlineStr">
        <is>
          <t>True</t>
        </is>
      </c>
      <c r="U462" s="6" t="inlineStr">
        <is>
          <t>True</t>
        </is>
      </c>
      <c r="V462" s="5" t="n">
        <v>303</v>
      </c>
    </row>
    <row r="463">
      <c r="A463" s="2" t="inlineStr">
        <is>
          <t>vorner/signal-hook</t>
        </is>
      </c>
      <c r="B463" t="inlineStr">
        <is>
          <t>rust</t>
        </is>
      </c>
      <c r="C463" t="inlineStr">
        <is>
          <t>github</t>
        </is>
      </c>
      <c r="D463" t="inlineStr">
        <is>
          <t>crates</t>
        </is>
      </c>
      <c r="E463" t="inlineStr">
        <is>
          <t>signal-hook-registry</t>
        </is>
      </c>
      <c r="F463" s="3" t="n">
        <v>27.9</v>
      </c>
      <c r="G463" s="3" t="n">
        <v>67.68000000000001</v>
      </c>
      <c r="H463" s="3" t="n">
        <v>49.88</v>
      </c>
      <c r="I463" s="3" t="n">
        <v>100</v>
      </c>
      <c r="J463" s="4" t="n">
        <v>59.49</v>
      </c>
      <c r="K463" s="3" t="n">
        <v>58.6</v>
      </c>
      <c r="L463" s="3" t="n">
        <v>39.34</v>
      </c>
      <c r="M463" s="3" t="n">
        <v>51.7</v>
      </c>
      <c r="N463" s="3" t="n">
        <v>57.75</v>
      </c>
      <c r="O463" s="4" t="n">
        <v>51.22</v>
      </c>
      <c r="P463" s="3" t="n">
        <v>55.2</v>
      </c>
      <c r="Q463" s="5" t="inlineStr">
        <is>
          <t>True</t>
        </is>
      </c>
      <c r="R463" s="5" t="inlineStr">
        <is>
          <t>False</t>
        </is>
      </c>
      <c r="S463" s="5" t="inlineStr">
        <is>
          <t>True</t>
        </is>
      </c>
      <c r="T463" s="5" t="inlineStr">
        <is>
          <t>True</t>
        </is>
      </c>
      <c r="U463" s="6" t="inlineStr">
        <is>
          <t>False</t>
        </is>
      </c>
      <c r="V463" s="5" t="n"/>
    </row>
    <row r="464">
      <c r="A464" s="2" t="inlineStr">
        <is>
          <t>serde-rs/bytes</t>
        </is>
      </c>
      <c r="B464" t="inlineStr">
        <is>
          <t>rust</t>
        </is>
      </c>
      <c r="C464" t="inlineStr">
        <is>
          <t>github</t>
        </is>
      </c>
      <c r="D464" t="inlineStr">
        <is>
          <t>crates</t>
        </is>
      </c>
      <c r="E464" t="inlineStr">
        <is>
          <t>serde_bytes</t>
        </is>
      </c>
      <c r="F464" s="3" t="n">
        <v>26.86</v>
      </c>
      <c r="G464" s="3" t="n">
        <v>67.12</v>
      </c>
      <c r="H464" s="3" t="n">
        <v>42.8</v>
      </c>
      <c r="I464" s="3" t="n">
        <v>100</v>
      </c>
      <c r="J464" s="4" t="n">
        <v>55.08</v>
      </c>
      <c r="K464" s="3" t="n">
        <v>88.64</v>
      </c>
      <c r="L464" s="3" t="n">
        <v>31.06</v>
      </c>
      <c r="M464" s="3" t="n">
        <v>50</v>
      </c>
      <c r="N464" s="3" t="n">
        <v>67.94</v>
      </c>
      <c r="O464" s="4" t="n">
        <v>55.3</v>
      </c>
      <c r="P464" s="3" t="n">
        <v>55.19</v>
      </c>
      <c r="Q464" s="5" t="inlineStr">
        <is>
          <t>True</t>
        </is>
      </c>
      <c r="R464" s="5" t="inlineStr">
        <is>
          <t>True</t>
        </is>
      </c>
      <c r="S464" s="5" t="inlineStr">
        <is>
          <t>True</t>
        </is>
      </c>
      <c r="T464" s="5" t="inlineStr">
        <is>
          <t>True</t>
        </is>
      </c>
      <c r="U464" s="6" t="inlineStr">
        <is>
          <t>True</t>
        </is>
      </c>
      <c r="V464" s="5" t="n">
        <v>304</v>
      </c>
    </row>
    <row r="465">
      <c r="A465" s="2" t="inlineStr">
        <is>
          <t>more-itertools/more-itertools</t>
        </is>
      </c>
      <c r="B465" t="inlineStr">
        <is>
          <t>python</t>
        </is>
      </c>
      <c r="C465" t="inlineStr">
        <is>
          <t>github</t>
        </is>
      </c>
      <c r="D465" t="inlineStr">
        <is>
          <t>pypi</t>
        </is>
      </c>
      <c r="E465" t="inlineStr">
        <is>
          <t>more-itertools</t>
        </is>
      </c>
      <c r="F465" s="3" t="n">
        <v>37.38</v>
      </c>
      <c r="G465" s="3" t="n">
        <v>72.01000000000001</v>
      </c>
      <c r="H465" s="3" t="n">
        <v>55.57</v>
      </c>
      <c r="I465" s="3" t="n">
        <v>100</v>
      </c>
      <c r="J465" s="4" t="n">
        <v>64.28</v>
      </c>
      <c r="K465" s="3" t="n">
        <v>29.35</v>
      </c>
      <c r="L465" s="3" t="n">
        <v>66.06999999999999</v>
      </c>
      <c r="M465" s="3" t="n">
        <v>50</v>
      </c>
      <c r="N465" s="3" t="n">
        <v>51.86</v>
      </c>
      <c r="O465" s="4" t="n">
        <v>47.35</v>
      </c>
      <c r="P465" s="3" t="n">
        <v>55.17</v>
      </c>
      <c r="Q465" s="5" t="inlineStr">
        <is>
          <t>True</t>
        </is>
      </c>
      <c r="R465" s="5" t="inlineStr">
        <is>
          <t>False</t>
        </is>
      </c>
      <c r="S465" s="5" t="inlineStr">
        <is>
          <t>True</t>
        </is>
      </c>
      <c r="T465" s="5" t="inlineStr">
        <is>
          <t>True</t>
        </is>
      </c>
      <c r="U465" s="6" t="inlineStr">
        <is>
          <t>False</t>
        </is>
      </c>
      <c r="V465" s="5" t="n"/>
    </row>
    <row r="466">
      <c r="A466" s="2" t="inlineStr">
        <is>
          <t>rustcrypto/stream-ciphers</t>
        </is>
      </c>
      <c r="B466" t="inlineStr">
        <is>
          <t>rust</t>
        </is>
      </c>
      <c r="C466" t="inlineStr">
        <is>
          <t>github</t>
        </is>
      </c>
      <c r="D466" t="inlineStr">
        <is>
          <t>crates</t>
        </is>
      </c>
      <c r="E466" t="inlineStr">
        <is>
          <t>chacha20</t>
        </is>
      </c>
      <c r="F466" s="3" t="n">
        <v>32.2</v>
      </c>
      <c r="G466" s="3" t="n">
        <v>69.91</v>
      </c>
      <c r="H466" s="3" t="n">
        <v>47.69</v>
      </c>
      <c r="I466" s="3" t="n">
        <v>100</v>
      </c>
      <c r="J466" s="4" t="n">
        <v>58.82</v>
      </c>
      <c r="K466" s="3" t="n">
        <v>37.67</v>
      </c>
      <c r="L466" s="3" t="n">
        <v>45.55</v>
      </c>
      <c r="M466" s="3" t="n">
        <v>72.59999999999999</v>
      </c>
      <c r="N466" s="3" t="n">
        <v>56.7</v>
      </c>
      <c r="O466" s="4" t="n">
        <v>51.55</v>
      </c>
      <c r="P466" s="3" t="n">
        <v>55.07</v>
      </c>
      <c r="Q466" s="5" t="inlineStr">
        <is>
          <t>True</t>
        </is>
      </c>
      <c r="R466" s="5" t="inlineStr">
        <is>
          <t>True</t>
        </is>
      </c>
      <c r="S466" s="5" t="inlineStr">
        <is>
          <t>True</t>
        </is>
      </c>
      <c r="T466" s="5" t="inlineStr">
        <is>
          <t>True</t>
        </is>
      </c>
      <c r="U466" s="6" t="inlineStr">
        <is>
          <t>True</t>
        </is>
      </c>
      <c r="V466" s="5" t="n">
        <v>305</v>
      </c>
    </row>
    <row r="467">
      <c r="A467" s="2" t="inlineStr">
        <is>
          <t>chalk/ansi-regex</t>
        </is>
      </c>
      <c r="B467" t="inlineStr">
        <is>
          <t>javascript</t>
        </is>
      </c>
      <c r="C467" t="inlineStr">
        <is>
          <t>github</t>
        </is>
      </c>
      <c r="D467" t="inlineStr">
        <is>
          <t>npm</t>
        </is>
      </c>
      <c r="E467" t="inlineStr">
        <is>
          <t>ansi-regex</t>
        </is>
      </c>
      <c r="F467" s="3" t="n">
        <v>78.98</v>
      </c>
      <c r="G467" s="3" t="n">
        <v>75.18000000000001</v>
      </c>
      <c r="H467" s="3" t="n">
        <v>53.25</v>
      </c>
      <c r="I467" s="3" t="n">
        <v>100</v>
      </c>
      <c r="J467" s="4" t="n">
        <v>67.37</v>
      </c>
      <c r="K467" s="3" t="n">
        <v>59.3</v>
      </c>
      <c r="L467" s="3" t="n">
        <v>20.99</v>
      </c>
      <c r="M467" s="3" t="n">
        <v>82.20999999999999</v>
      </c>
      <c r="N467" s="3" t="n">
        <v>40.04</v>
      </c>
      <c r="O467" s="4" t="n">
        <v>44.99</v>
      </c>
      <c r="P467" s="3" t="n">
        <v>55.05</v>
      </c>
      <c r="Q467" s="5" t="inlineStr">
        <is>
          <t>True</t>
        </is>
      </c>
      <c r="R467" s="5" t="inlineStr">
        <is>
          <t>True</t>
        </is>
      </c>
      <c r="S467" s="5" t="inlineStr">
        <is>
          <t>True</t>
        </is>
      </c>
      <c r="T467" s="5" t="inlineStr">
        <is>
          <t>True</t>
        </is>
      </c>
      <c r="U467" s="6" t="inlineStr">
        <is>
          <t>True</t>
        </is>
      </c>
      <c r="V467" s="5" t="n">
        <v>306</v>
      </c>
    </row>
    <row r="468">
      <c r="A468" s="2" t="inlineStr">
        <is>
          <t>watson/ci-info</t>
        </is>
      </c>
      <c r="B468" t="inlineStr">
        <is>
          <t>javascript</t>
        </is>
      </c>
      <c r="C468" t="inlineStr">
        <is>
          <t>github</t>
        </is>
      </c>
      <c r="D468" t="inlineStr">
        <is>
          <t>npm</t>
        </is>
      </c>
      <c r="E468" t="inlineStr">
        <is>
          <t>ci-info</t>
        </is>
      </c>
      <c r="F468" s="3" t="n">
        <v>45.1</v>
      </c>
      <c r="G468" s="3" t="n">
        <v>63.62</v>
      </c>
      <c r="H468" s="3" t="n">
        <v>47.91</v>
      </c>
      <c r="I468" s="3" t="n">
        <v>100</v>
      </c>
      <c r="J468" s="4" t="n">
        <v>59.62</v>
      </c>
      <c r="K468" s="3" t="n">
        <v>57.3</v>
      </c>
      <c r="L468" s="3" t="n">
        <v>32.82</v>
      </c>
      <c r="M468" s="3" t="n">
        <v>86.38</v>
      </c>
      <c r="N468" s="3" t="n">
        <v>40.95</v>
      </c>
      <c r="O468" s="4" t="n">
        <v>50.79</v>
      </c>
      <c r="P468" s="3" t="n">
        <v>55.03</v>
      </c>
      <c r="Q468" s="5" t="inlineStr">
        <is>
          <t>True</t>
        </is>
      </c>
      <c r="R468" s="5" t="inlineStr">
        <is>
          <t>True</t>
        </is>
      </c>
      <c r="S468" s="5" t="inlineStr">
        <is>
          <t>True</t>
        </is>
      </c>
      <c r="T468" s="5" t="inlineStr">
        <is>
          <t>True</t>
        </is>
      </c>
      <c r="U468" s="6" t="inlineStr">
        <is>
          <t>True</t>
        </is>
      </c>
      <c r="V468" s="5" t="n">
        <v>307</v>
      </c>
    </row>
    <row r="469">
      <c r="A469" s="2" t="inlineStr">
        <is>
          <t>debian/gdbm</t>
        </is>
      </c>
      <c r="B469" t="inlineStr">
        <is>
          <t>c</t>
        </is>
      </c>
      <c r="C469" t="inlineStr">
        <is>
          <t>gitlab</t>
        </is>
      </c>
      <c r="D469" t="inlineStr">
        <is>
          <t>cpp</t>
        </is>
      </c>
      <c r="E469" t="inlineStr">
        <is>
          <t>gdbm</t>
        </is>
      </c>
      <c r="F469" s="3" t="n">
        <v>27.7</v>
      </c>
      <c r="G469" s="3" t="n">
        <v>56.26</v>
      </c>
      <c r="H469" s="3" t="n"/>
      <c r="I469" s="3" t="n"/>
      <c r="J469" s="4" t="n">
        <v>41.98</v>
      </c>
      <c r="K469" s="3" t="n">
        <v>83.2</v>
      </c>
      <c r="L469" s="3" t="n">
        <v>83.91</v>
      </c>
      <c r="M469" s="3" t="n">
        <v>58.83</v>
      </c>
      <c r="N469" s="3" t="n">
        <v>65.54000000000001</v>
      </c>
      <c r="O469" s="4" t="n">
        <v>72.03</v>
      </c>
      <c r="P469" s="3" t="n">
        <v>54.99</v>
      </c>
      <c r="Q469" s="5" t="inlineStr">
        <is>
          <t>True</t>
        </is>
      </c>
      <c r="R469" s="5" t="inlineStr">
        <is>
          <t>True</t>
        </is>
      </c>
      <c r="S469" s="5" t="inlineStr">
        <is>
          <t>True</t>
        </is>
      </c>
      <c r="T469" s="5" t="inlineStr">
        <is>
          <t>True</t>
        </is>
      </c>
      <c r="U469" s="6" t="inlineStr">
        <is>
          <t>True</t>
        </is>
      </c>
      <c r="V469" s="5" t="n">
        <v>308</v>
      </c>
    </row>
    <row r="470">
      <c r="A470" s="2" t="inlineStr">
        <is>
          <t>encode/httpcore</t>
        </is>
      </c>
      <c r="B470" t="inlineStr">
        <is>
          <t>python</t>
        </is>
      </c>
      <c r="C470" t="inlineStr">
        <is>
          <t>github</t>
        </is>
      </c>
      <c r="D470" t="inlineStr">
        <is>
          <t>pypi</t>
        </is>
      </c>
      <c r="E470" t="inlineStr">
        <is>
          <t>httpcore</t>
        </is>
      </c>
      <c r="F470" s="3" t="n">
        <v>30.42</v>
      </c>
      <c r="G470" s="3" t="n">
        <v>68.90000000000001</v>
      </c>
      <c r="H470" s="3" t="n">
        <v>50.35</v>
      </c>
      <c r="I470" s="3" t="n">
        <v>100</v>
      </c>
      <c r="J470" s="4" t="n">
        <v>60.14</v>
      </c>
      <c r="K470" s="3" t="n">
        <v>55.38</v>
      </c>
      <c r="L470" s="3" t="n">
        <v>58.49</v>
      </c>
      <c r="M470" s="3" t="n">
        <v>50</v>
      </c>
      <c r="N470" s="3" t="n">
        <v>39.33</v>
      </c>
      <c r="O470" s="4" t="n">
        <v>50.24</v>
      </c>
      <c r="P470" s="3" t="n">
        <v>54.97</v>
      </c>
      <c r="Q470" s="5" t="inlineStr">
        <is>
          <t>True</t>
        </is>
      </c>
      <c r="R470" s="5" t="inlineStr">
        <is>
          <t>True</t>
        </is>
      </c>
      <c r="S470" s="5" t="inlineStr">
        <is>
          <t>True</t>
        </is>
      </c>
      <c r="T470" s="5" t="inlineStr">
        <is>
          <t>True</t>
        </is>
      </c>
      <c r="U470" s="6" t="inlineStr">
        <is>
          <t>True</t>
        </is>
      </c>
      <c r="V470" s="5" t="n">
        <v>309</v>
      </c>
    </row>
    <row r="471">
      <c r="A471" s="2" t="inlineStr">
        <is>
          <t>composefs/tar-rs</t>
        </is>
      </c>
      <c r="B471" t="inlineStr">
        <is>
          <t>rust</t>
        </is>
      </c>
      <c r="C471" t="inlineStr">
        <is>
          <t>github</t>
        </is>
      </c>
      <c r="D471" t="inlineStr">
        <is>
          <t>crates</t>
        </is>
      </c>
      <c r="E471" t="inlineStr">
        <is>
          <t>tar</t>
        </is>
      </c>
      <c r="F471" s="3" t="n">
        <v>47.79</v>
      </c>
      <c r="G471" s="3" t="n">
        <v>75.12</v>
      </c>
      <c r="H471" s="3" t="n">
        <v>46.92</v>
      </c>
      <c r="I471" s="3" t="n">
        <v>100</v>
      </c>
      <c r="J471" s="4" t="n">
        <v>60.44</v>
      </c>
      <c r="K471" s="3" t="n">
        <v>15.84</v>
      </c>
      <c r="L471" s="3" t="n">
        <v>69.2</v>
      </c>
      <c r="M471" s="3" t="n">
        <v>82.20999999999999</v>
      </c>
      <c r="N471" s="3" t="n">
        <v>69.09</v>
      </c>
      <c r="O471" s="4" t="n">
        <v>49.95</v>
      </c>
      <c r="P471" s="3" t="n">
        <v>54.95</v>
      </c>
      <c r="Q471" s="5" t="inlineStr">
        <is>
          <t>True</t>
        </is>
      </c>
      <c r="R471" s="5" t="inlineStr">
        <is>
          <t>False</t>
        </is>
      </c>
      <c r="S471" s="5" t="inlineStr">
        <is>
          <t>True</t>
        </is>
      </c>
      <c r="T471" s="5" t="inlineStr">
        <is>
          <t>True</t>
        </is>
      </c>
      <c r="U471" s="6" t="inlineStr">
        <is>
          <t>False</t>
        </is>
      </c>
      <c r="V471" s="5" t="n"/>
    </row>
    <row r="472">
      <c r="A472" s="2" t="inlineStr">
        <is>
          <t>jonschlinkert/normalize-path</t>
        </is>
      </c>
      <c r="B472" t="inlineStr">
        <is>
          <t>javascript</t>
        </is>
      </c>
      <c r="C472" t="inlineStr">
        <is>
          <t>github</t>
        </is>
      </c>
      <c r="D472" t="inlineStr">
        <is>
          <t>npm</t>
        </is>
      </c>
      <c r="E472" t="inlineStr">
        <is>
          <t>normalize-path</t>
        </is>
      </c>
      <c r="F472" s="3" t="n">
        <v>48.37</v>
      </c>
      <c r="G472" s="3" t="n">
        <v>64.36</v>
      </c>
      <c r="H472" s="3" t="n">
        <v>29.04</v>
      </c>
      <c r="I472" s="3" t="n">
        <v>100</v>
      </c>
      <c r="J472" s="4" t="n">
        <v>48.7</v>
      </c>
      <c r="K472" s="3" t="n">
        <v>100</v>
      </c>
      <c r="L472" s="3" t="n">
        <v>29.75</v>
      </c>
      <c r="M472" s="3" t="n">
        <v>95.64</v>
      </c>
      <c r="N472" s="3" t="n">
        <v>51.98</v>
      </c>
      <c r="O472" s="4" t="n">
        <v>62.01</v>
      </c>
      <c r="P472" s="3" t="n">
        <v>54.95</v>
      </c>
      <c r="Q472" s="5" t="inlineStr">
        <is>
          <t>True</t>
        </is>
      </c>
      <c r="R472" s="5" t="inlineStr">
        <is>
          <t>True</t>
        </is>
      </c>
      <c r="S472" s="5" t="inlineStr">
        <is>
          <t>True</t>
        </is>
      </c>
      <c r="T472" s="5" t="inlineStr">
        <is>
          <t>True</t>
        </is>
      </c>
      <c r="U472" s="6" t="inlineStr">
        <is>
          <t>True</t>
        </is>
      </c>
      <c r="V472" s="5" t="n">
        <v>310</v>
      </c>
    </row>
    <row r="473">
      <c r="A473" s="2" t="inlineStr">
        <is>
          <t>paulmillr/readdirp</t>
        </is>
      </c>
      <c r="B473" t="inlineStr">
        <is>
          <t>javascript</t>
        </is>
      </c>
      <c r="C473" t="inlineStr">
        <is>
          <t>github</t>
        </is>
      </c>
      <c r="D473" t="inlineStr">
        <is>
          <t>npm</t>
        </is>
      </c>
      <c r="E473" t="inlineStr">
        <is>
          <t>readdirp</t>
        </is>
      </c>
      <c r="F473" s="3" t="n">
        <v>50.6</v>
      </c>
      <c r="G473" s="3" t="n">
        <v>65.02</v>
      </c>
      <c r="H473" s="3" t="n">
        <v>43</v>
      </c>
      <c r="I473" s="3" t="n">
        <v>100</v>
      </c>
      <c r="J473" s="4" t="n">
        <v>57.36</v>
      </c>
      <c r="K473" s="3" t="n">
        <v>86.79000000000001</v>
      </c>
      <c r="L473" s="3" t="n">
        <v>43.75</v>
      </c>
      <c r="M473" s="3" t="n">
        <v>81.17</v>
      </c>
      <c r="N473" s="3" t="n">
        <v>24.85</v>
      </c>
      <c r="O473" s="4" t="n">
        <v>52.61</v>
      </c>
      <c r="P473" s="3" t="n">
        <v>54.93</v>
      </c>
      <c r="Q473" s="5" t="inlineStr">
        <is>
          <t>True</t>
        </is>
      </c>
      <c r="R473" s="5" t="inlineStr">
        <is>
          <t>True</t>
        </is>
      </c>
      <c r="S473" s="5" t="inlineStr">
        <is>
          <t>True</t>
        </is>
      </c>
      <c r="T473" s="5" t="inlineStr">
        <is>
          <t>True</t>
        </is>
      </c>
      <c r="U473" s="6" t="inlineStr">
        <is>
          <t>True</t>
        </is>
      </c>
      <c r="V473" s="5" t="n">
        <v>311</v>
      </c>
    </row>
    <row r="474">
      <c r="A474" s="2" t="inlineStr">
        <is>
          <t>es-shims/array-includes</t>
        </is>
      </c>
      <c r="B474" t="inlineStr">
        <is>
          <t>javascript</t>
        </is>
      </c>
      <c r="C474" t="inlineStr">
        <is>
          <t>github</t>
        </is>
      </c>
      <c r="D474" t="inlineStr">
        <is>
          <t>npm</t>
        </is>
      </c>
      <c r="E474" t="inlineStr">
        <is>
          <t>array-includes</t>
        </is>
      </c>
      <c r="F474" s="3" t="n">
        <v>25.3</v>
      </c>
      <c r="G474" s="3" t="n">
        <v>56.71</v>
      </c>
      <c r="H474" s="3" t="n">
        <v>38.19</v>
      </c>
      <c r="I474" s="3" t="n">
        <v>100</v>
      </c>
      <c r="J474" s="4" t="n">
        <v>51.11</v>
      </c>
      <c r="K474" s="3" t="n">
        <v>100</v>
      </c>
      <c r="L474" s="3" t="n">
        <v>28.5</v>
      </c>
      <c r="M474" s="3" t="n">
        <v>64.56999999999999</v>
      </c>
      <c r="N474" s="3" t="n">
        <v>65.51000000000001</v>
      </c>
      <c r="O474" s="4" t="n">
        <v>58.92</v>
      </c>
      <c r="P474" s="3" t="n">
        <v>54.88</v>
      </c>
      <c r="Q474" s="5" t="inlineStr">
        <is>
          <t>True</t>
        </is>
      </c>
      <c r="R474" s="5" t="inlineStr">
        <is>
          <t>True</t>
        </is>
      </c>
      <c r="S474" s="5" t="inlineStr">
        <is>
          <t>True</t>
        </is>
      </c>
      <c r="T474" s="5" t="inlineStr">
        <is>
          <t>True</t>
        </is>
      </c>
      <c r="U474" s="6" t="inlineStr">
        <is>
          <t>True</t>
        </is>
      </c>
      <c r="V474" s="5" t="n">
        <v>312</v>
      </c>
    </row>
    <row r="475">
      <c r="A475" s="2" t="inlineStr">
        <is>
          <t>yuzujs/setimmediate</t>
        </is>
      </c>
      <c r="B475" t="inlineStr">
        <is>
          <t>javascript</t>
        </is>
      </c>
      <c r="C475" t="inlineStr">
        <is>
          <t>github</t>
        </is>
      </c>
      <c r="D475" t="inlineStr">
        <is>
          <t>npm</t>
        </is>
      </c>
      <c r="E475" t="inlineStr">
        <is>
          <t>setimmediate</t>
        </is>
      </c>
      <c r="F475" s="3" t="n">
        <v>25.16</v>
      </c>
      <c r="G475" s="3" t="n">
        <v>56.69</v>
      </c>
      <c r="H475" s="3" t="n">
        <v>27.81</v>
      </c>
      <c r="I475" s="3" t="n">
        <v>100</v>
      </c>
      <c r="J475" s="4" t="n">
        <v>44.87</v>
      </c>
      <c r="K475" s="3" t="n">
        <v>100</v>
      </c>
      <c r="L475" s="3" t="n">
        <v>29.29</v>
      </c>
      <c r="M475" s="3" t="n">
        <v>92.66</v>
      </c>
      <c r="N475" s="3" t="n">
        <v>74.34</v>
      </c>
      <c r="O475" s="4" t="n">
        <v>67.02</v>
      </c>
      <c r="P475" s="3" t="n">
        <v>54.84</v>
      </c>
      <c r="Q475" s="5" t="inlineStr">
        <is>
          <t>True</t>
        </is>
      </c>
      <c r="R475" s="5" t="inlineStr">
        <is>
          <t>False</t>
        </is>
      </c>
      <c r="S475" s="5" t="inlineStr">
        <is>
          <t>True</t>
        </is>
      </c>
      <c r="T475" s="5" t="inlineStr">
        <is>
          <t>True</t>
        </is>
      </c>
      <c r="U475" s="6" t="inlineStr">
        <is>
          <t>False</t>
        </is>
      </c>
      <c r="V475" s="5" t="n"/>
    </row>
    <row r="476">
      <c r="A476" s="2" t="inlineStr">
        <is>
          <t>alexindigo/asynckit</t>
        </is>
      </c>
      <c r="B476" t="inlineStr">
        <is>
          <t>javascript</t>
        </is>
      </c>
      <c r="C476" t="inlineStr">
        <is>
          <t>github</t>
        </is>
      </c>
      <c r="D476" t="inlineStr">
        <is>
          <t>npm</t>
        </is>
      </c>
      <c r="E476" t="inlineStr">
        <is>
          <t>asynckit</t>
        </is>
      </c>
      <c r="F476" s="3" t="n">
        <v>36.12</v>
      </c>
      <c r="G476" s="3" t="n">
        <v>60.62</v>
      </c>
      <c r="H476" s="3" t="n">
        <v>24.52</v>
      </c>
      <c r="I476" s="3" t="n">
        <v>100</v>
      </c>
      <c r="J476" s="4" t="n">
        <v>44.39</v>
      </c>
      <c r="K476" s="3" t="n">
        <v>74.54000000000001</v>
      </c>
      <c r="L476" s="3" t="n">
        <v>38.59</v>
      </c>
      <c r="M476" s="3" t="n">
        <v>97.34</v>
      </c>
      <c r="N476" s="3" t="n">
        <v>75.11</v>
      </c>
      <c r="O476" s="4" t="n">
        <v>67.72</v>
      </c>
      <c r="P476" s="3" t="n">
        <v>54.83</v>
      </c>
      <c r="Q476" s="5" t="inlineStr">
        <is>
          <t>True</t>
        </is>
      </c>
      <c r="R476" s="5" t="inlineStr">
        <is>
          <t>False</t>
        </is>
      </c>
      <c r="S476" s="5" t="inlineStr">
        <is>
          <t>True</t>
        </is>
      </c>
      <c r="T476" s="5" t="inlineStr">
        <is>
          <t>True</t>
        </is>
      </c>
      <c r="U476" s="6" t="inlineStr">
        <is>
          <t>False</t>
        </is>
      </c>
      <c r="V476" s="5" t="n"/>
    </row>
    <row r="477">
      <c r="A477" s="2" t="inlineStr">
        <is>
          <t>octokit/types.ts</t>
        </is>
      </c>
      <c r="B477" t="inlineStr">
        <is>
          <t>typescript</t>
        </is>
      </c>
      <c r="C477" t="inlineStr">
        <is>
          <t>github</t>
        </is>
      </c>
      <c r="D477" t="inlineStr">
        <is>
          <t>npm</t>
        </is>
      </c>
      <c r="E477" t="inlineStr">
        <is>
          <t>@octokit/types</t>
        </is>
      </c>
      <c r="F477" s="3" t="n">
        <v>34.9</v>
      </c>
      <c r="G477" s="3" t="n">
        <v>60.17</v>
      </c>
      <c r="H477" s="3" t="n">
        <v>48.28</v>
      </c>
      <c r="I477" s="3" t="n">
        <v>100</v>
      </c>
      <c r="J477" s="4" t="n">
        <v>58.47</v>
      </c>
      <c r="K477" s="3" t="n">
        <v>57.78</v>
      </c>
      <c r="L477" s="3" t="n">
        <v>37.78</v>
      </c>
      <c r="M477" s="3" t="n">
        <v>50</v>
      </c>
      <c r="N477" s="3" t="n">
        <v>63.88</v>
      </c>
      <c r="O477" s="4" t="n">
        <v>51.39</v>
      </c>
      <c r="P477" s="3" t="n">
        <v>54.82</v>
      </c>
      <c r="Q477" s="5" t="inlineStr">
        <is>
          <t>True</t>
        </is>
      </c>
      <c r="R477" s="5" t="inlineStr">
        <is>
          <t>True</t>
        </is>
      </c>
      <c r="S477" s="5" t="inlineStr">
        <is>
          <t>False</t>
        </is>
      </c>
      <c r="T477" s="5" t="inlineStr">
        <is>
          <t>True</t>
        </is>
      </c>
      <c r="U477" s="6" t="inlineStr">
        <is>
          <t>False</t>
        </is>
      </c>
      <c r="V477" s="5" t="n"/>
    </row>
    <row r="478">
      <c r="A478" s="2" t="inlineStr">
        <is>
          <t>tokio-rs/tokio</t>
        </is>
      </c>
      <c r="B478" t="inlineStr">
        <is>
          <t>rust</t>
        </is>
      </c>
      <c r="C478" t="inlineStr">
        <is>
          <t>github</t>
        </is>
      </c>
      <c r="D478" t="inlineStr">
        <is>
          <t>crates</t>
        </is>
      </c>
      <c r="E478" t="inlineStr">
        <is>
          <t>tokio</t>
        </is>
      </c>
      <c r="F478" s="3" t="n">
        <v>59.18</v>
      </c>
      <c r="G478" s="3" t="n">
        <v>78.2</v>
      </c>
      <c r="H478" s="3" t="n">
        <v>66.04000000000001</v>
      </c>
      <c r="I478" s="3" t="n">
        <v>100</v>
      </c>
      <c r="J478" s="4" t="n">
        <v>73.36</v>
      </c>
      <c r="K478" s="3" t="n">
        <v>6.78</v>
      </c>
      <c r="L478" s="3" t="n">
        <v>81.27</v>
      </c>
      <c r="M478" s="3" t="n">
        <v>88.22</v>
      </c>
      <c r="N478" s="3" t="n">
        <v>57.96</v>
      </c>
      <c r="O478" s="4" t="n">
        <v>40.97</v>
      </c>
      <c r="P478" s="3" t="n">
        <v>54.82</v>
      </c>
      <c r="Q478" s="5" t="inlineStr">
        <is>
          <t>True</t>
        </is>
      </c>
      <c r="R478" s="5" t="inlineStr">
        <is>
          <t>True</t>
        </is>
      </c>
      <c r="S478" s="5" t="inlineStr">
        <is>
          <t>True</t>
        </is>
      </c>
      <c r="T478" s="5" t="inlineStr">
        <is>
          <t>True</t>
        </is>
      </c>
      <c r="U478" s="6" t="inlineStr">
        <is>
          <t>True</t>
        </is>
      </c>
      <c r="V478" s="5" t="n">
        <v>313</v>
      </c>
    </row>
    <row r="479">
      <c r="A479" s="2" t="inlineStr">
        <is>
          <t>brianc/node-postgres</t>
        </is>
      </c>
      <c r="B479" t="inlineStr">
        <is>
          <t>javascript</t>
        </is>
      </c>
      <c r="C479" t="inlineStr">
        <is>
          <t>github</t>
        </is>
      </c>
      <c r="D479" t="inlineStr">
        <is>
          <t>npm</t>
        </is>
      </c>
      <c r="E479" t="inlineStr">
        <is>
          <t>pg-protocol</t>
        </is>
      </c>
      <c r="F479" s="3" t="n">
        <v>26.14</v>
      </c>
      <c r="G479" s="3" t="n">
        <v>57.01</v>
      </c>
      <c r="H479" s="3" t="n">
        <v>61.16</v>
      </c>
      <c r="I479" s="3" t="n">
        <v>100</v>
      </c>
      <c r="J479" s="4" t="n">
        <v>65.01000000000001</v>
      </c>
      <c r="K479" s="3" t="n">
        <v>18.7</v>
      </c>
      <c r="L479" s="3" t="n">
        <v>74.79000000000001</v>
      </c>
      <c r="M479" s="3" t="n">
        <v>50</v>
      </c>
      <c r="N479" s="3" t="n">
        <v>65.13</v>
      </c>
      <c r="O479" s="4" t="n">
        <v>46.2</v>
      </c>
      <c r="P479" s="3" t="n">
        <v>54.8</v>
      </c>
      <c r="Q479" s="5" t="inlineStr">
        <is>
          <t>True</t>
        </is>
      </c>
      <c r="R479" s="5" t="inlineStr">
        <is>
          <t>True</t>
        </is>
      </c>
      <c r="S479" s="5" t="inlineStr">
        <is>
          <t>True</t>
        </is>
      </c>
      <c r="T479" s="5" t="inlineStr">
        <is>
          <t>True</t>
        </is>
      </c>
      <c r="U479" s="6" t="inlineStr">
        <is>
          <t>True</t>
        </is>
      </c>
      <c r="V479" s="5" t="n">
        <v>314</v>
      </c>
    </row>
    <row r="480">
      <c r="A480" s="2" t="inlineStr">
        <is>
          <t>jsdom/whatwg-mimetype</t>
        </is>
      </c>
      <c r="B480" t="inlineStr">
        <is>
          <t>javascript</t>
        </is>
      </c>
      <c r="C480" t="inlineStr">
        <is>
          <t>github</t>
        </is>
      </c>
      <c r="D480" t="inlineStr">
        <is>
          <t>npm</t>
        </is>
      </c>
      <c r="E480" t="inlineStr">
        <is>
          <t>whatwg-mimetype</t>
        </is>
      </c>
      <c r="F480" s="3" t="n">
        <v>27.77</v>
      </c>
      <c r="G480" s="3" t="n">
        <v>57.65</v>
      </c>
      <c r="H480" s="3" t="n">
        <v>32.58</v>
      </c>
      <c r="I480" s="3" t="n">
        <v>100</v>
      </c>
      <c r="J480" s="4" t="n">
        <v>48.09</v>
      </c>
      <c r="K480" s="3" t="n">
        <v>92.04000000000001</v>
      </c>
      <c r="L480" s="3" t="n">
        <v>46.26</v>
      </c>
      <c r="M480" s="3" t="n">
        <v>64.56999999999999</v>
      </c>
      <c r="N480" s="3" t="n">
        <v>55.11</v>
      </c>
      <c r="O480" s="4" t="n">
        <v>62.39</v>
      </c>
      <c r="P480" s="3" t="n">
        <v>54.78</v>
      </c>
      <c r="Q480" s="5" t="inlineStr">
        <is>
          <t>True</t>
        </is>
      </c>
      <c r="R480" s="5" t="inlineStr">
        <is>
          <t>True</t>
        </is>
      </c>
      <c r="S480" s="5" t="inlineStr">
        <is>
          <t>True</t>
        </is>
      </c>
      <c r="T480" s="5" t="inlineStr">
        <is>
          <t>True</t>
        </is>
      </c>
      <c r="U480" s="6" t="inlineStr">
        <is>
          <t>True</t>
        </is>
      </c>
      <c r="V480" s="5" t="n">
        <v>315</v>
      </c>
    </row>
    <row r="481">
      <c r="A481" s="2" t="inlineStr">
        <is>
          <t>libuv/libuv</t>
        </is>
      </c>
      <c r="B481" t="inlineStr">
        <is>
          <t>c</t>
        </is>
      </c>
      <c r="C481" t="inlineStr">
        <is>
          <t>github</t>
        </is>
      </c>
      <c r="D481" t="inlineStr">
        <is>
          <t>cpp</t>
        </is>
      </c>
      <c r="E481" t="inlineStr">
        <is>
          <t>libuv</t>
        </is>
      </c>
      <c r="F481" s="3" t="n">
        <v>28.88</v>
      </c>
      <c r="G481" s="3" t="n">
        <v>56.97</v>
      </c>
      <c r="H481" s="3" t="n">
        <v>61.73</v>
      </c>
      <c r="I481" s="3" t="n">
        <v>100</v>
      </c>
      <c r="J481" s="4" t="n">
        <v>65.62</v>
      </c>
      <c r="K481" s="3" t="n">
        <v>15.8</v>
      </c>
      <c r="L481" s="3" t="n">
        <v>87.76000000000001</v>
      </c>
      <c r="M481" s="3" t="n">
        <v>50</v>
      </c>
      <c r="N481" s="3" t="n">
        <v>62.92</v>
      </c>
      <c r="O481" s="4" t="n">
        <v>45.7</v>
      </c>
      <c r="P481" s="3" t="n">
        <v>54.76</v>
      </c>
      <c r="Q481" s="5" t="inlineStr">
        <is>
          <t>True</t>
        </is>
      </c>
      <c r="R481" s="5" t="inlineStr">
        <is>
          <t>True</t>
        </is>
      </c>
      <c r="S481" s="5" t="inlineStr">
        <is>
          <t>True</t>
        </is>
      </c>
      <c r="T481" s="5" t="inlineStr">
        <is>
          <t>True</t>
        </is>
      </c>
      <c r="U481" s="6" t="inlineStr">
        <is>
          <t>True</t>
        </is>
      </c>
      <c r="V481" s="5" t="n">
        <v>316</v>
      </c>
    </row>
    <row r="482">
      <c r="A482" s="2" t="inlineStr">
        <is>
          <t>jshttp/negotiator</t>
        </is>
      </c>
      <c r="B482" t="inlineStr">
        <is>
          <t>javascript</t>
        </is>
      </c>
      <c r="C482" t="inlineStr">
        <is>
          <t>github</t>
        </is>
      </c>
      <c r="D482" t="inlineStr">
        <is>
          <t>npm</t>
        </is>
      </c>
      <c r="E482" t="inlineStr">
        <is>
          <t>negotiator</t>
        </is>
      </c>
      <c r="F482" s="3" t="n">
        <v>36.91</v>
      </c>
      <c r="G482" s="3" t="n">
        <v>60.88</v>
      </c>
      <c r="H482" s="3" t="n">
        <v>44.58</v>
      </c>
      <c r="I482" s="3" t="n">
        <v>100</v>
      </c>
      <c r="J482" s="4" t="n">
        <v>56.53</v>
      </c>
      <c r="K482" s="3" t="n">
        <v>64.55</v>
      </c>
      <c r="L482" s="3" t="n">
        <v>42.51</v>
      </c>
      <c r="M482" s="3" t="n">
        <v>50</v>
      </c>
      <c r="N482" s="3" t="n">
        <v>57.58</v>
      </c>
      <c r="O482" s="4" t="n">
        <v>53.02</v>
      </c>
      <c r="P482" s="3" t="n">
        <v>54.75</v>
      </c>
      <c r="Q482" s="5" t="inlineStr">
        <is>
          <t>True</t>
        </is>
      </c>
      <c r="R482" s="5" t="inlineStr">
        <is>
          <t>True</t>
        </is>
      </c>
      <c r="S482" s="5" t="inlineStr">
        <is>
          <t>True</t>
        </is>
      </c>
      <c r="T482" s="5" t="inlineStr">
        <is>
          <t>True</t>
        </is>
      </c>
      <c r="U482" s="6" t="inlineStr">
        <is>
          <t>True</t>
        </is>
      </c>
      <c r="V482" s="5" t="n">
        <v>317</v>
      </c>
    </row>
    <row r="483">
      <c r="A483" s="2" t="inlineStr">
        <is>
          <t>medikoo/d</t>
        </is>
      </c>
      <c r="B483" t="inlineStr">
        <is>
          <t>javascript</t>
        </is>
      </c>
      <c r="C483" t="inlineStr">
        <is>
          <t>github</t>
        </is>
      </c>
      <c r="D483" t="inlineStr">
        <is>
          <t>npm</t>
        </is>
      </c>
      <c r="E483" t="inlineStr">
        <is>
          <t>d</t>
        </is>
      </c>
      <c r="F483" s="3" t="n">
        <v>33.77</v>
      </c>
      <c r="G483" s="3" t="n">
        <v>59.73</v>
      </c>
      <c r="H483" s="3" t="n">
        <v>26.46</v>
      </c>
      <c r="I483" s="3" t="n">
        <v>100</v>
      </c>
      <c r="J483" s="4" t="n">
        <v>45.23</v>
      </c>
      <c r="K483" s="3" t="n">
        <v>100</v>
      </c>
      <c r="L483" s="3" t="n">
        <v>30</v>
      </c>
      <c r="M483" s="3" t="n">
        <v>86.38</v>
      </c>
      <c r="N483" s="3" t="n">
        <v>74.31999999999999</v>
      </c>
      <c r="O483" s="4" t="n">
        <v>66.25</v>
      </c>
      <c r="P483" s="3" t="n">
        <v>54.74</v>
      </c>
      <c r="Q483" s="5" t="inlineStr">
        <is>
          <t>True</t>
        </is>
      </c>
      <c r="R483" s="5" t="inlineStr">
        <is>
          <t>True</t>
        </is>
      </c>
      <c r="S483" s="5" t="inlineStr">
        <is>
          <t>True</t>
        </is>
      </c>
      <c r="T483" s="5" t="inlineStr">
        <is>
          <t>True</t>
        </is>
      </c>
      <c r="U483" s="6" t="inlineStr">
        <is>
          <t>True</t>
        </is>
      </c>
      <c r="V483" s="5" t="n">
        <v>318</v>
      </c>
    </row>
    <row r="484">
      <c r="A484" s="2" t="inlineStr">
        <is>
          <t>jprichardson/node-fs-extra</t>
        </is>
      </c>
      <c r="B484" t="inlineStr">
        <is>
          <t>javascript</t>
        </is>
      </c>
      <c r="C484" t="inlineStr">
        <is>
          <t>github</t>
        </is>
      </c>
      <c r="D484" t="inlineStr">
        <is>
          <t>npm</t>
        </is>
      </c>
      <c r="E484" t="inlineStr">
        <is>
          <t>fs-extra</t>
        </is>
      </c>
      <c r="F484" s="3" t="n">
        <v>46.84</v>
      </c>
      <c r="G484" s="3" t="n">
        <v>63.99</v>
      </c>
      <c r="H484" s="3" t="n">
        <v>52.87</v>
      </c>
      <c r="I484" s="3" t="n">
        <v>100</v>
      </c>
      <c r="J484" s="4" t="n">
        <v>62.81</v>
      </c>
      <c r="K484" s="3" t="n">
        <v>65.66</v>
      </c>
      <c r="L484" s="3" t="n">
        <v>51.57</v>
      </c>
      <c r="M484" s="3" t="n">
        <v>50</v>
      </c>
      <c r="N484" s="3" t="n">
        <v>30.55</v>
      </c>
      <c r="O484" s="4" t="n">
        <v>47.69</v>
      </c>
      <c r="P484" s="3" t="n">
        <v>54.73</v>
      </c>
      <c r="Q484" s="5" t="inlineStr">
        <is>
          <t>True</t>
        </is>
      </c>
      <c r="R484" s="5" t="inlineStr">
        <is>
          <t>False</t>
        </is>
      </c>
      <c r="S484" s="5" t="inlineStr">
        <is>
          <t>True</t>
        </is>
      </c>
      <c r="T484" s="5" t="inlineStr">
        <is>
          <t>True</t>
        </is>
      </c>
      <c r="U484" s="6" t="inlineStr">
        <is>
          <t>False</t>
        </is>
      </c>
      <c r="V484" s="5" t="n"/>
    </row>
    <row r="485">
      <c r="A485" s="2" t="inlineStr">
        <is>
          <t>agronholm/exceptiongroup</t>
        </is>
      </c>
      <c r="B485" t="inlineStr">
        <is>
          <t>python</t>
        </is>
      </c>
      <c r="C485" t="inlineStr">
        <is>
          <t>github</t>
        </is>
      </c>
      <c r="D485" t="inlineStr">
        <is>
          <t>pypi</t>
        </is>
      </c>
      <c r="E485" t="inlineStr">
        <is>
          <t>exceptiongroup</t>
        </is>
      </c>
      <c r="F485" s="3" t="n">
        <v>44.86</v>
      </c>
      <c r="G485" s="3" t="n">
        <v>74.53</v>
      </c>
      <c r="H485" s="3" t="n">
        <v>40.68</v>
      </c>
      <c r="I485" s="3" t="n">
        <v>100</v>
      </c>
      <c r="J485" s="4" t="n">
        <v>56.35</v>
      </c>
      <c r="K485" s="3" t="n">
        <v>87.95999999999999</v>
      </c>
      <c r="L485" s="3" t="n">
        <v>59.93</v>
      </c>
      <c r="M485" s="3" t="n">
        <v>51.7</v>
      </c>
      <c r="N485" s="3" t="n">
        <v>29.19</v>
      </c>
      <c r="O485" s="4" t="n">
        <v>53.11</v>
      </c>
      <c r="P485" s="3" t="n">
        <v>54.71</v>
      </c>
      <c r="Q485" s="5" t="inlineStr">
        <is>
          <t>True</t>
        </is>
      </c>
      <c r="R485" s="5" t="inlineStr">
        <is>
          <t>True</t>
        </is>
      </c>
      <c r="S485" s="5" t="inlineStr">
        <is>
          <t>True</t>
        </is>
      </c>
      <c r="T485" s="5" t="inlineStr">
        <is>
          <t>True</t>
        </is>
      </c>
      <c r="U485" s="6" t="inlineStr">
        <is>
          <t>True</t>
        </is>
      </c>
      <c r="V485" s="5" t="n">
        <v>319</v>
      </c>
    </row>
    <row r="486">
      <c r="A486" s="2" t="inlineStr">
        <is>
          <t>encode/httpx</t>
        </is>
      </c>
      <c r="B486" t="inlineStr">
        <is>
          <t>python</t>
        </is>
      </c>
      <c r="C486" t="inlineStr">
        <is>
          <t>github</t>
        </is>
      </c>
      <c r="D486" t="inlineStr">
        <is>
          <t>pypi</t>
        </is>
      </c>
      <c r="E486" t="inlineStr">
        <is>
          <t>httpx</t>
        </is>
      </c>
      <c r="F486" s="3" t="n">
        <v>33.52</v>
      </c>
      <c r="G486" s="3" t="n">
        <v>70.79000000000001</v>
      </c>
      <c r="H486" s="3" t="n">
        <v>55.98</v>
      </c>
      <c r="I486" s="3" t="n">
        <v>100</v>
      </c>
      <c r="J486" s="4" t="n">
        <v>64.02</v>
      </c>
      <c r="K486" s="3" t="n">
        <v>20.45</v>
      </c>
      <c r="L486" s="3" t="n">
        <v>73.51000000000001</v>
      </c>
      <c r="M486" s="3" t="n">
        <v>72.59999999999999</v>
      </c>
      <c r="N486" s="3" t="n">
        <v>43.65</v>
      </c>
      <c r="O486" s="4" t="n">
        <v>46.72</v>
      </c>
      <c r="P486" s="3" t="n">
        <v>54.69</v>
      </c>
      <c r="Q486" s="5" t="inlineStr">
        <is>
          <t>True</t>
        </is>
      </c>
      <c r="R486" s="5" t="inlineStr">
        <is>
          <t>True</t>
        </is>
      </c>
      <c r="S486" s="5" t="inlineStr">
        <is>
          <t>True</t>
        </is>
      </c>
      <c r="T486" s="5" t="inlineStr">
        <is>
          <t>True</t>
        </is>
      </c>
      <c r="U486" s="6" t="inlineStr">
        <is>
          <t>True</t>
        </is>
      </c>
      <c r="V486" s="5" t="n">
        <v>320</v>
      </c>
    </row>
    <row r="487">
      <c r="A487" s="2" t="inlineStr">
        <is>
          <t>fsspec/filesystem_spec</t>
        </is>
      </c>
      <c r="B487" t="inlineStr">
        <is>
          <t>python</t>
        </is>
      </c>
      <c r="C487" t="inlineStr">
        <is>
          <t>github</t>
        </is>
      </c>
      <c r="D487" t="inlineStr">
        <is>
          <t>pypi</t>
        </is>
      </c>
      <c r="E487" t="inlineStr">
        <is>
          <t>fsspec</t>
        </is>
      </c>
      <c r="F487" s="3" t="n">
        <v>50</v>
      </c>
      <c r="G487" s="3" t="n">
        <v>76.31</v>
      </c>
      <c r="H487" s="3" t="n">
        <v>57.06</v>
      </c>
      <c r="I487" s="3" t="n">
        <v>100</v>
      </c>
      <c r="J487" s="4" t="n">
        <v>66.87</v>
      </c>
      <c r="K487" s="3" t="n">
        <v>18.31</v>
      </c>
      <c r="L487" s="3" t="n">
        <v>74.93000000000001</v>
      </c>
      <c r="M487" s="3" t="n">
        <v>50</v>
      </c>
      <c r="N487" s="3" t="n">
        <v>58.16</v>
      </c>
      <c r="O487" s="4" t="n">
        <v>44.69</v>
      </c>
      <c r="P487" s="3" t="n">
        <v>54.67</v>
      </c>
      <c r="Q487" s="5" t="inlineStr">
        <is>
          <t>True</t>
        </is>
      </c>
      <c r="R487" s="5" t="inlineStr">
        <is>
          <t>True</t>
        </is>
      </c>
      <c r="S487" s="5" t="inlineStr">
        <is>
          <t>True</t>
        </is>
      </c>
      <c r="T487" s="5" t="inlineStr">
        <is>
          <t>True</t>
        </is>
      </c>
      <c r="U487" s="6" t="inlineStr">
        <is>
          <t>True</t>
        </is>
      </c>
      <c r="V487" s="5" t="n">
        <v>321</v>
      </c>
    </row>
    <row r="488">
      <c r="A488" s="2" t="inlineStr">
        <is>
          <t>webpack/watchpack</t>
        </is>
      </c>
      <c r="B488" t="inlineStr">
        <is>
          <t>javascript</t>
        </is>
      </c>
      <c r="C488" t="inlineStr">
        <is>
          <t>github</t>
        </is>
      </c>
      <c r="D488" t="inlineStr">
        <is>
          <t>npm</t>
        </is>
      </c>
      <c r="E488" t="inlineStr">
        <is>
          <t>watchpack</t>
        </is>
      </c>
      <c r="F488" s="3" t="n">
        <v>27.21</v>
      </c>
      <c r="G488" s="3" t="n">
        <v>57.43</v>
      </c>
      <c r="H488" s="3" t="n">
        <v>49.92</v>
      </c>
      <c r="I488" s="3" t="n">
        <v>100</v>
      </c>
      <c r="J488" s="4" t="n">
        <v>58.42</v>
      </c>
      <c r="K488" s="3" t="n">
        <v>36.79</v>
      </c>
      <c r="L488" s="3" t="n">
        <v>61.93</v>
      </c>
      <c r="M488" s="3" t="n">
        <v>50</v>
      </c>
      <c r="N488" s="3" t="n">
        <v>60.17</v>
      </c>
      <c r="O488" s="4" t="n">
        <v>51.17</v>
      </c>
      <c r="P488" s="3" t="n">
        <v>54.67</v>
      </c>
      <c r="Q488" s="5" t="inlineStr">
        <is>
          <t>True</t>
        </is>
      </c>
      <c r="R488" s="5" t="inlineStr">
        <is>
          <t>True</t>
        </is>
      </c>
      <c r="S488" s="5" t="inlineStr">
        <is>
          <t>True</t>
        </is>
      </c>
      <c r="T488" s="5" t="inlineStr">
        <is>
          <t>True</t>
        </is>
      </c>
      <c r="U488" s="6" t="inlineStr">
        <is>
          <t>True</t>
        </is>
      </c>
      <c r="V488" s="5" t="n">
        <v>322</v>
      </c>
    </row>
    <row r="489">
      <c r="A489" s="2" t="inlineStr">
        <is>
          <t>webpack/minimizer-webpack-plugin</t>
        </is>
      </c>
      <c r="B489" t="inlineStr">
        <is>
          <t>javascript</t>
        </is>
      </c>
      <c r="C489" t="inlineStr">
        <is>
          <t>github</t>
        </is>
      </c>
      <c r="D489" t="inlineStr">
        <is>
          <t>npm</t>
        </is>
      </c>
      <c r="E489" t="inlineStr">
        <is>
          <t>terser-webpack-plugin</t>
        </is>
      </c>
      <c r="F489" s="3" t="n">
        <v>25.63</v>
      </c>
      <c r="G489" s="3" t="n">
        <v>56.78</v>
      </c>
      <c r="H489" s="3" t="n">
        <v>48.87</v>
      </c>
      <c r="I489" s="3" t="n">
        <v>100</v>
      </c>
      <c r="J489" s="4" t="n">
        <v>57.56</v>
      </c>
      <c r="K489" s="3" t="n">
        <v>36.37</v>
      </c>
      <c r="L489" s="3" t="n">
        <v>69.18000000000001</v>
      </c>
      <c r="M489" s="3" t="n">
        <v>50</v>
      </c>
      <c r="N489" s="3" t="n">
        <v>57.7</v>
      </c>
      <c r="O489" s="4" t="n">
        <v>51.91</v>
      </c>
      <c r="P489" s="3" t="n">
        <v>54.66</v>
      </c>
      <c r="Q489" s="5" t="inlineStr">
        <is>
          <t>True</t>
        </is>
      </c>
      <c r="R489" s="5" t="inlineStr">
        <is>
          <t>True</t>
        </is>
      </c>
      <c r="S489" s="5" t="inlineStr">
        <is>
          <t>True</t>
        </is>
      </c>
      <c r="T489" s="5" t="inlineStr">
        <is>
          <t>True</t>
        </is>
      </c>
      <c r="U489" s="6" t="inlineStr">
        <is>
          <t>True</t>
        </is>
      </c>
      <c r="V489" s="5" t="n">
        <v>323</v>
      </c>
    </row>
    <row r="490">
      <c r="A490" s="2" t="inlineStr">
        <is>
          <t>microsoft/tslib</t>
        </is>
      </c>
      <c r="B490" t="inlineStr">
        <is>
          <t>typescript</t>
        </is>
      </c>
      <c r="C490" t="inlineStr">
        <is>
          <t>github</t>
        </is>
      </c>
      <c r="D490" t="inlineStr">
        <is>
          <t>npm</t>
        </is>
      </c>
      <c r="E490" t="inlineStr">
        <is>
          <t>tslib</t>
        </is>
      </c>
      <c r="F490" s="3" t="n">
        <v>83.92</v>
      </c>
      <c r="G490" s="3" t="n">
        <v>86.04000000000001</v>
      </c>
      <c r="H490" s="3" t="n">
        <v>51.34</v>
      </c>
      <c r="I490" s="3" t="n">
        <v>100</v>
      </c>
      <c r="J490" s="4" t="n">
        <v>67.8</v>
      </c>
      <c r="K490" s="3" t="n">
        <v>33.32</v>
      </c>
      <c r="L490" s="3" t="n">
        <v>54.36</v>
      </c>
      <c r="M490" s="3" t="n">
        <v>50</v>
      </c>
      <c r="N490" s="3" t="n">
        <v>41.47</v>
      </c>
      <c r="O490" s="4" t="n">
        <v>44.02</v>
      </c>
      <c r="P490" s="3" t="n">
        <v>54.63</v>
      </c>
      <c r="Q490" s="5" t="inlineStr">
        <is>
          <t>True</t>
        </is>
      </c>
      <c r="R490" s="5" t="inlineStr">
        <is>
          <t>True</t>
        </is>
      </c>
      <c r="S490" s="5" t="inlineStr">
        <is>
          <t>False</t>
        </is>
      </c>
      <c r="T490" s="5" t="inlineStr">
        <is>
          <t>True</t>
        </is>
      </c>
      <c r="U490" s="6" t="inlineStr">
        <is>
          <t>False</t>
        </is>
      </c>
      <c r="V490" s="5" t="n"/>
    </row>
    <row r="491">
      <c r="A491" s="2" t="inlineStr">
        <is>
          <t>micromatch/anymatch</t>
        </is>
      </c>
      <c r="B491" t="inlineStr">
        <is>
          <t>javascript</t>
        </is>
      </c>
      <c r="C491" t="inlineStr">
        <is>
          <t>github</t>
        </is>
      </c>
      <c r="D491" t="inlineStr">
        <is>
          <t>npm</t>
        </is>
      </c>
      <c r="E491" t="inlineStr">
        <is>
          <t>anymatch</t>
        </is>
      </c>
      <c r="F491" s="3" t="n">
        <v>37.34</v>
      </c>
      <c r="G491" s="3" t="n">
        <v>61.02</v>
      </c>
      <c r="H491" s="3" t="n">
        <v>42.35</v>
      </c>
      <c r="I491" s="3" t="n">
        <v>100</v>
      </c>
      <c r="J491" s="4" t="n">
        <v>55.25</v>
      </c>
      <c r="K491" s="3" t="n">
        <v>61.24</v>
      </c>
      <c r="L491" s="3" t="n">
        <v>32.4</v>
      </c>
      <c r="M491" s="3" t="n">
        <v>77.34</v>
      </c>
      <c r="N491" s="3" t="n">
        <v>54.99</v>
      </c>
      <c r="O491" s="4" t="n">
        <v>53.9</v>
      </c>
      <c r="P491" s="3" t="n">
        <v>54.57</v>
      </c>
      <c r="Q491" s="5" t="inlineStr">
        <is>
          <t>True</t>
        </is>
      </c>
      <c r="R491" s="5" t="inlineStr">
        <is>
          <t>True</t>
        </is>
      </c>
      <c r="S491" s="5" t="inlineStr">
        <is>
          <t>True</t>
        </is>
      </c>
      <c r="T491" s="5" t="inlineStr">
        <is>
          <t>True</t>
        </is>
      </c>
      <c r="U491" s="6" t="inlineStr">
        <is>
          <t>True</t>
        </is>
      </c>
      <c r="V491" s="5" t="n">
        <v>324</v>
      </c>
    </row>
    <row r="492">
      <c r="A492" s="2" t="inlineStr">
        <is>
          <t>reactivex/rxjs</t>
        </is>
      </c>
      <c r="B492" t="inlineStr">
        <is>
          <t>typescript</t>
        </is>
      </c>
      <c r="C492" t="inlineStr">
        <is>
          <t>github</t>
        </is>
      </c>
      <c r="D492" t="inlineStr">
        <is>
          <t>npm</t>
        </is>
      </c>
      <c r="E492" t="inlineStr">
        <is>
          <t>rxjs</t>
        </is>
      </c>
      <c r="F492" s="3" t="n">
        <v>36.72</v>
      </c>
      <c r="G492" s="3" t="n">
        <v>60.8</v>
      </c>
      <c r="H492" s="3" t="n">
        <v>59.6</v>
      </c>
      <c r="I492" s="3" t="n">
        <v>100</v>
      </c>
      <c r="J492" s="4" t="n">
        <v>65.51000000000001</v>
      </c>
      <c r="K492" s="3" t="n">
        <v>32.02</v>
      </c>
      <c r="L492" s="3" t="n">
        <v>86.75</v>
      </c>
      <c r="M492" s="3" t="n">
        <v>50</v>
      </c>
      <c r="N492" s="3" t="n">
        <v>30.54</v>
      </c>
      <c r="O492" s="4" t="n">
        <v>45.38</v>
      </c>
      <c r="P492" s="3" t="n">
        <v>54.52</v>
      </c>
      <c r="Q492" s="5" t="inlineStr">
        <is>
          <t>True</t>
        </is>
      </c>
      <c r="R492" s="5" t="inlineStr">
        <is>
          <t>True</t>
        </is>
      </c>
      <c r="S492" s="5" t="inlineStr">
        <is>
          <t>True</t>
        </is>
      </c>
      <c r="T492" s="5" t="inlineStr">
        <is>
          <t>True</t>
        </is>
      </c>
      <c r="U492" s="6" t="inlineStr">
        <is>
          <t>True</t>
        </is>
      </c>
      <c r="V492" s="5" t="n">
        <v>325</v>
      </c>
    </row>
    <row r="493">
      <c r="A493" s="2" t="inlineStr">
        <is>
          <t>mafintosh/end-of-stream</t>
        </is>
      </c>
      <c r="B493" t="inlineStr">
        <is>
          <t>javascript</t>
        </is>
      </c>
      <c r="C493" t="inlineStr">
        <is>
          <t>github</t>
        </is>
      </c>
      <c r="D493" t="inlineStr">
        <is>
          <t>npm</t>
        </is>
      </c>
      <c r="E493" t="inlineStr">
        <is>
          <t>end-of-stream</t>
        </is>
      </c>
      <c r="F493" s="3" t="n">
        <v>40.56</v>
      </c>
      <c r="G493" s="3" t="n">
        <v>62.02</v>
      </c>
      <c r="H493" s="3" t="n">
        <v>39.32</v>
      </c>
      <c r="I493" s="3" t="n">
        <v>100</v>
      </c>
      <c r="J493" s="4" t="n">
        <v>53.85</v>
      </c>
      <c r="K493" s="3" t="n">
        <v>70.70999999999999</v>
      </c>
      <c r="L493" s="3" t="n">
        <v>30.15</v>
      </c>
      <c r="M493" s="3" t="n">
        <v>86.38</v>
      </c>
      <c r="N493" s="3" t="n">
        <v>50.25</v>
      </c>
      <c r="O493" s="4" t="n">
        <v>55.15</v>
      </c>
      <c r="P493" s="3" t="n">
        <v>54.5</v>
      </c>
      <c r="Q493" s="5" t="inlineStr">
        <is>
          <t>True</t>
        </is>
      </c>
      <c r="R493" s="5" t="inlineStr">
        <is>
          <t>True</t>
        </is>
      </c>
      <c r="S493" s="5" t="inlineStr">
        <is>
          <t>True</t>
        </is>
      </c>
      <c r="T493" s="5" t="inlineStr">
        <is>
          <t>True</t>
        </is>
      </c>
      <c r="U493" s="6" t="inlineStr">
        <is>
          <t>True</t>
        </is>
      </c>
      <c r="V493" s="5" t="n">
        <v>326</v>
      </c>
    </row>
    <row r="494">
      <c r="A494" s="2" t="inlineStr">
        <is>
          <t>uuidjs/uuid</t>
        </is>
      </c>
      <c r="B494" t="inlineStr">
        <is>
          <t>typescript</t>
        </is>
      </c>
      <c r="C494" t="inlineStr">
        <is>
          <t>github</t>
        </is>
      </c>
      <c r="D494" t="inlineStr">
        <is>
          <t>npm</t>
        </is>
      </c>
      <c r="E494" t="inlineStr">
        <is>
          <t>uuid</t>
        </is>
      </c>
      <c r="F494" s="3" t="n">
        <v>53.75</v>
      </c>
      <c r="G494" s="3" t="n">
        <v>66.15000000000001</v>
      </c>
      <c r="H494" s="3" t="n">
        <v>55.44</v>
      </c>
      <c r="I494" s="3" t="n">
        <v>100</v>
      </c>
      <c r="J494" s="4" t="n">
        <v>65.25</v>
      </c>
      <c r="K494" s="3" t="n">
        <v>64.19</v>
      </c>
      <c r="L494" s="3" t="n">
        <v>47.65</v>
      </c>
      <c r="M494" s="3" t="n">
        <v>50</v>
      </c>
      <c r="N494" s="3" t="n">
        <v>27.98</v>
      </c>
      <c r="O494" s="4" t="n">
        <v>45.48</v>
      </c>
      <c r="P494" s="3" t="n">
        <v>54.48</v>
      </c>
      <c r="Q494" s="5" t="inlineStr">
        <is>
          <t>True</t>
        </is>
      </c>
      <c r="R494" s="5" t="inlineStr">
        <is>
          <t>True</t>
        </is>
      </c>
      <c r="S494" s="5" t="inlineStr">
        <is>
          <t>True</t>
        </is>
      </c>
      <c r="T494" s="5" t="inlineStr">
        <is>
          <t>True</t>
        </is>
      </c>
      <c r="U494" s="6" t="inlineStr">
        <is>
          <t>True</t>
        </is>
      </c>
      <c r="V494" s="5" t="n">
        <v>327</v>
      </c>
    </row>
    <row r="495">
      <c r="A495" s="2" t="inlineStr">
        <is>
          <t>rust-random/rngs</t>
        </is>
      </c>
      <c r="B495" t="inlineStr">
        <is>
          <t>rust</t>
        </is>
      </c>
      <c r="C495" t="inlineStr">
        <is>
          <t>github</t>
        </is>
      </c>
      <c r="D495" t="inlineStr">
        <is>
          <t>crates</t>
        </is>
      </c>
      <c r="E495" t="inlineStr">
        <is>
          <t>rand_xorshift</t>
        </is>
      </c>
      <c r="F495" s="3" t="n">
        <v>36.27</v>
      </c>
      <c r="G495" s="3" t="n">
        <v>71.40000000000001</v>
      </c>
      <c r="H495" s="3" t="n">
        <v>39.33</v>
      </c>
      <c r="I495" s="3" t="n">
        <v>100</v>
      </c>
      <c r="J495" s="4" t="n">
        <v>54.36</v>
      </c>
      <c r="K495" s="3" t="n">
        <v>56.37</v>
      </c>
      <c r="L495" s="3" t="n">
        <v>51.33</v>
      </c>
      <c r="M495" s="3" t="n">
        <v>50</v>
      </c>
      <c r="N495" s="3" t="n">
        <v>61.11</v>
      </c>
      <c r="O495" s="4" t="n">
        <v>54.53</v>
      </c>
      <c r="P495" s="3" t="n">
        <v>54.44</v>
      </c>
      <c r="Q495" s="5" t="inlineStr">
        <is>
          <t>True</t>
        </is>
      </c>
      <c r="R495" s="5" t="inlineStr">
        <is>
          <t>True</t>
        </is>
      </c>
      <c r="S495" s="5" t="inlineStr">
        <is>
          <t>True</t>
        </is>
      </c>
      <c r="T495" s="5" t="inlineStr">
        <is>
          <t>True</t>
        </is>
      </c>
      <c r="U495" s="6" t="inlineStr">
        <is>
          <t>True</t>
        </is>
      </c>
      <c r="V495" s="5" t="n">
        <v>328</v>
      </c>
    </row>
    <row r="496">
      <c r="A496" s="2" t="inlineStr">
        <is>
          <t>stebalien/tempfile</t>
        </is>
      </c>
      <c r="B496" t="inlineStr">
        <is>
          <t>rust</t>
        </is>
      </c>
      <c r="C496" t="inlineStr">
        <is>
          <t>github</t>
        </is>
      </c>
      <c r="D496" t="inlineStr">
        <is>
          <t>crates</t>
        </is>
      </c>
      <c r="E496" t="inlineStr">
        <is>
          <t>tempfile</t>
        </is>
      </c>
      <c r="F496" s="3" t="n">
        <v>47.28</v>
      </c>
      <c r="G496" s="3" t="n">
        <v>75.11</v>
      </c>
      <c r="H496" s="3" t="n">
        <v>53.86</v>
      </c>
      <c r="I496" s="3" t="n">
        <v>100</v>
      </c>
      <c r="J496" s="4" t="n">
        <v>64.55</v>
      </c>
      <c r="K496" s="3" t="n">
        <v>58.96</v>
      </c>
      <c r="L496" s="3" t="n">
        <v>48.44</v>
      </c>
      <c r="M496" s="3" t="n">
        <v>50</v>
      </c>
      <c r="N496" s="3" t="n">
        <v>31.11</v>
      </c>
      <c r="O496" s="4" t="n">
        <v>45.91</v>
      </c>
      <c r="P496" s="3" t="n">
        <v>54.44</v>
      </c>
      <c r="Q496" s="5" t="inlineStr">
        <is>
          <t>True</t>
        </is>
      </c>
      <c r="R496" s="5" t="inlineStr">
        <is>
          <t>False</t>
        </is>
      </c>
      <c r="S496" s="5" t="inlineStr">
        <is>
          <t>True</t>
        </is>
      </c>
      <c r="T496" s="5" t="inlineStr">
        <is>
          <t>True</t>
        </is>
      </c>
      <c r="U496" s="6" t="inlineStr">
        <is>
          <t>False</t>
        </is>
      </c>
      <c r="V496" s="5" t="n"/>
    </row>
    <row r="497">
      <c r="A497" s="2" t="inlineStr">
        <is>
          <t>eslint/eslint</t>
        </is>
      </c>
      <c r="B497" t="inlineStr">
        <is>
          <t>javascript</t>
        </is>
      </c>
      <c r="C497" t="inlineStr">
        <is>
          <t>github</t>
        </is>
      </c>
      <c r="D497" t="inlineStr">
        <is>
          <t>npm</t>
        </is>
      </c>
      <c r="E497" t="inlineStr">
        <is>
          <t>eslint</t>
        </is>
      </c>
      <c r="F497" s="3" t="n">
        <v>39.91</v>
      </c>
      <c r="G497" s="3" t="n">
        <v>61.83</v>
      </c>
      <c r="H497" s="3" t="n">
        <v>70.95999999999999</v>
      </c>
      <c r="I497" s="3" t="n">
        <v>100</v>
      </c>
      <c r="J497" s="4" t="n">
        <v>72.75</v>
      </c>
      <c r="K497" s="3" t="n">
        <v>12.8</v>
      </c>
      <c r="L497" s="3" t="n">
        <v>87.73999999999999</v>
      </c>
      <c r="M497" s="3" t="n">
        <v>50</v>
      </c>
      <c r="N497" s="3" t="n">
        <v>48.94</v>
      </c>
      <c r="O497" s="4" t="n">
        <v>40.72</v>
      </c>
      <c r="P497" s="3" t="n">
        <v>54.43</v>
      </c>
      <c r="Q497" s="5" t="inlineStr">
        <is>
          <t>True</t>
        </is>
      </c>
      <c r="R497" s="5" t="inlineStr">
        <is>
          <t>True</t>
        </is>
      </c>
      <c r="S497" s="5" t="inlineStr">
        <is>
          <t>True</t>
        </is>
      </c>
      <c r="T497" s="5" t="inlineStr">
        <is>
          <t>True</t>
        </is>
      </c>
      <c r="U497" s="6" t="inlineStr">
        <is>
          <t>True</t>
        </is>
      </c>
      <c r="V497" s="5" t="n">
        <v>329</v>
      </c>
    </row>
    <row r="498">
      <c r="A498" s="2" t="inlineStr">
        <is>
          <t>requests/toolbelt</t>
        </is>
      </c>
      <c r="B498" t="inlineStr">
        <is>
          <t>python</t>
        </is>
      </c>
      <c r="C498" t="inlineStr">
        <is>
          <t>github</t>
        </is>
      </c>
      <c r="D498" t="inlineStr">
        <is>
          <t>pypi</t>
        </is>
      </c>
      <c r="E498" t="inlineStr">
        <is>
          <t>requests-toolbelt</t>
        </is>
      </c>
      <c r="F498" s="3" t="n">
        <v>30.56</v>
      </c>
      <c r="G498" s="3" t="n">
        <v>69.28</v>
      </c>
      <c r="H498" s="3" t="n">
        <v>52.07</v>
      </c>
      <c r="I498" s="3" t="n">
        <v>100</v>
      </c>
      <c r="J498" s="4" t="n">
        <v>61.23</v>
      </c>
      <c r="K498" s="3" t="n">
        <v>30.67</v>
      </c>
      <c r="L498" s="3" t="n">
        <v>48.12</v>
      </c>
      <c r="M498" s="3" t="n">
        <v>51.7</v>
      </c>
      <c r="N498" s="3" t="n">
        <v>71.87</v>
      </c>
      <c r="O498" s="4" t="n">
        <v>48.39</v>
      </c>
      <c r="P498" s="3" t="n">
        <v>54.43</v>
      </c>
      <c r="Q498" s="5" t="inlineStr">
        <is>
          <t>True</t>
        </is>
      </c>
      <c r="R498" s="5" t="inlineStr">
        <is>
          <t>True</t>
        </is>
      </c>
      <c r="S498" s="5" t="inlineStr">
        <is>
          <t>True</t>
        </is>
      </c>
      <c r="T498" s="5" t="inlineStr">
        <is>
          <t>True</t>
        </is>
      </c>
      <c r="U498" s="6" t="inlineStr">
        <is>
          <t>True</t>
        </is>
      </c>
      <c r="V498" s="5" t="n">
        <v>330</v>
      </c>
    </row>
    <row r="499">
      <c r="A499" s="2" t="inlineStr">
        <is>
          <t>mirror/ncurses</t>
        </is>
      </c>
      <c r="B499" t="inlineStr">
        <is>
          <t>c</t>
        </is>
      </c>
      <c r="C499" t="inlineStr">
        <is>
          <t>github</t>
        </is>
      </c>
      <c r="D499" t="inlineStr">
        <is>
          <t>cpp</t>
        </is>
      </c>
      <c r="E499" t="inlineStr">
        <is>
          <t>ncurses</t>
        </is>
      </c>
      <c r="F499" s="3" t="n">
        <v>36.47</v>
      </c>
      <c r="G499" s="3" t="n">
        <v>63.16</v>
      </c>
      <c r="H499" s="3" t="n">
        <v>27.97</v>
      </c>
      <c r="I499" s="3" t="n"/>
      <c r="J499" s="4" t="n">
        <v>33.43</v>
      </c>
      <c r="K499" s="3" t="n">
        <v>100</v>
      </c>
      <c r="L499" s="3" t="n">
        <v>90</v>
      </c>
      <c r="M499" s="3" t="n">
        <v>94.47</v>
      </c>
      <c r="N499" s="3" t="n">
        <v>71.93000000000001</v>
      </c>
      <c r="O499" s="4" t="n">
        <v>88.43000000000001</v>
      </c>
      <c r="P499" s="3" t="n">
        <v>54.37</v>
      </c>
      <c r="Q499" s="5" t="inlineStr">
        <is>
          <t>True</t>
        </is>
      </c>
      <c r="R499" s="5" t="inlineStr">
        <is>
          <t>True</t>
        </is>
      </c>
      <c r="S499" s="5" t="inlineStr">
        <is>
          <t>True</t>
        </is>
      </c>
      <c r="T499" s="5" t="inlineStr">
        <is>
          <t>True</t>
        </is>
      </c>
      <c r="U499" s="6" t="inlineStr">
        <is>
          <t>True</t>
        </is>
      </c>
      <c r="V499" s="5" t="n">
        <v>331</v>
      </c>
    </row>
    <row r="500">
      <c r="A500" s="2" t="inlineStr">
        <is>
          <t>ljharb/set-function-length</t>
        </is>
      </c>
      <c r="B500" t="inlineStr">
        <is>
          <t>javascript</t>
        </is>
      </c>
      <c r="C500" t="inlineStr">
        <is>
          <t>github</t>
        </is>
      </c>
      <c r="D500" t="inlineStr">
        <is>
          <t>npm</t>
        </is>
      </c>
      <c r="E500" t="inlineStr">
        <is>
          <t>set-function-length</t>
        </is>
      </c>
      <c r="F500" s="3" t="n">
        <v>40.79</v>
      </c>
      <c r="G500" s="3" t="n">
        <v>62.07</v>
      </c>
      <c r="H500" s="3" t="n">
        <v>29.54</v>
      </c>
      <c r="I500" s="3" t="n">
        <v>100</v>
      </c>
      <c r="J500" s="4" t="n">
        <v>48.01</v>
      </c>
      <c r="K500" s="3" t="n">
        <v>100</v>
      </c>
      <c r="L500" s="3" t="n">
        <v>33.18</v>
      </c>
      <c r="M500" s="3" t="n">
        <v>64.56999999999999</v>
      </c>
      <c r="N500" s="3" t="n">
        <v>66.70999999999999</v>
      </c>
      <c r="O500" s="4" t="n">
        <v>61.49</v>
      </c>
      <c r="P500" s="3" t="n">
        <v>54.33</v>
      </c>
      <c r="Q500" s="5" t="inlineStr">
        <is>
          <t>True</t>
        </is>
      </c>
      <c r="R500" s="5" t="inlineStr">
        <is>
          <t>True</t>
        </is>
      </c>
      <c r="S500" s="5" t="inlineStr">
        <is>
          <t>True</t>
        </is>
      </c>
      <c r="T500" s="5" t="inlineStr">
        <is>
          <t>True</t>
        </is>
      </c>
      <c r="U500" s="6" t="inlineStr">
        <is>
          <t>True</t>
        </is>
      </c>
      <c r="V500" s="5" t="n">
        <v>332</v>
      </c>
    </row>
    <row r="501">
      <c r="A501" s="2" t="inlineStr">
        <is>
          <t>node-fetch/node-fetch</t>
        </is>
      </c>
      <c r="B501" t="inlineStr">
        <is>
          <t>javascript</t>
        </is>
      </c>
      <c r="C501" t="inlineStr">
        <is>
          <t>github</t>
        </is>
      </c>
      <c r="D501" t="inlineStr">
        <is>
          <t>npm</t>
        </is>
      </c>
      <c r="E501" t="inlineStr">
        <is>
          <t>node-fetch</t>
        </is>
      </c>
      <c r="F501" s="3" t="n">
        <v>43.64</v>
      </c>
      <c r="G501" s="3" t="n">
        <v>63.16</v>
      </c>
      <c r="H501" s="3" t="n">
        <v>57.61</v>
      </c>
      <c r="I501" s="3" t="n">
        <v>100</v>
      </c>
      <c r="J501" s="4" t="n">
        <v>65.25</v>
      </c>
      <c r="K501" s="3" t="n">
        <v>11.82</v>
      </c>
      <c r="L501" s="3" t="n">
        <v>69.75</v>
      </c>
      <c r="M501" s="3" t="n">
        <v>82.20999999999999</v>
      </c>
      <c r="N501" s="3" t="n">
        <v>61.77</v>
      </c>
      <c r="O501" s="4" t="n">
        <v>45.23</v>
      </c>
      <c r="P501" s="3" t="n">
        <v>54.33</v>
      </c>
      <c r="Q501" s="5" t="inlineStr">
        <is>
          <t>True</t>
        </is>
      </c>
      <c r="R501" s="5" t="inlineStr">
        <is>
          <t>True</t>
        </is>
      </c>
      <c r="S501" s="5" t="inlineStr">
        <is>
          <t>True</t>
        </is>
      </c>
      <c r="T501" s="5" t="inlineStr">
        <is>
          <t>True</t>
        </is>
      </c>
      <c r="U501" s="6" t="inlineStr">
        <is>
          <t>True</t>
        </is>
      </c>
      <c r="V501" s="5" t="n">
        <v>333</v>
      </c>
    </row>
    <row r="502">
      <c r="A502" s="2" t="inlineStr">
        <is>
          <t>pandas-dev/pandas</t>
        </is>
      </c>
      <c r="B502" t="inlineStr">
        <is>
          <t>python</t>
        </is>
      </c>
      <c r="C502" t="inlineStr">
        <is>
          <t>github</t>
        </is>
      </c>
      <c r="D502" t="inlineStr">
        <is>
          <t>pypi</t>
        </is>
      </c>
      <c r="E502" t="inlineStr">
        <is>
          <t>pandas</t>
        </is>
      </c>
      <c r="F502" s="3" t="n">
        <v>47.58</v>
      </c>
      <c r="G502" s="3" t="n">
        <v>75.27</v>
      </c>
      <c r="H502" s="3" t="n">
        <v>69.02</v>
      </c>
      <c r="I502" s="3" t="n">
        <v>100</v>
      </c>
      <c r="J502" s="4" t="n">
        <v>73.7</v>
      </c>
      <c r="K502" s="3" t="n">
        <v>9.77</v>
      </c>
      <c r="L502" s="3" t="n">
        <v>94.17</v>
      </c>
      <c r="M502" s="3" t="n">
        <v>50</v>
      </c>
      <c r="N502" s="3" t="n">
        <v>55.92</v>
      </c>
      <c r="O502" s="4" t="n">
        <v>40.05</v>
      </c>
      <c r="P502" s="3" t="n">
        <v>54.33</v>
      </c>
      <c r="Q502" s="5" t="inlineStr">
        <is>
          <t>True</t>
        </is>
      </c>
      <c r="R502" s="5" t="inlineStr">
        <is>
          <t>True</t>
        </is>
      </c>
      <c r="S502" s="5" t="inlineStr">
        <is>
          <t>True</t>
        </is>
      </c>
      <c r="T502" s="5" t="inlineStr">
        <is>
          <t>True</t>
        </is>
      </c>
      <c r="U502" s="6" t="inlineStr">
        <is>
          <t>True</t>
        </is>
      </c>
      <c r="V502" s="5" t="n">
        <v>334</v>
      </c>
    </row>
    <row r="503">
      <c r="A503" s="2" t="inlineStr">
        <is>
          <t>snowflakedb/snowflake-connector-python</t>
        </is>
      </c>
      <c r="B503" t="inlineStr">
        <is>
          <t>python</t>
        </is>
      </c>
      <c r="C503" t="inlineStr">
        <is>
          <t>github</t>
        </is>
      </c>
      <c r="D503" t="inlineStr">
        <is>
          <t>pypi</t>
        </is>
      </c>
      <c r="E503" t="inlineStr">
        <is>
          <t>snowflake-connector-python</t>
        </is>
      </c>
      <c r="F503" s="3" t="n">
        <v>25.61</v>
      </c>
      <c r="G503" s="3" t="n">
        <v>66.78</v>
      </c>
      <c r="H503" s="3" t="n">
        <v>51.75</v>
      </c>
      <c r="I503" s="3" t="n">
        <v>100</v>
      </c>
      <c r="J503" s="4" t="n">
        <v>60.29</v>
      </c>
      <c r="K503" s="3" t="n">
        <v>10.76</v>
      </c>
      <c r="L503" s="3" t="n">
        <v>86.52</v>
      </c>
      <c r="M503" s="3" t="n">
        <v>89.66</v>
      </c>
      <c r="N503" s="3" t="n">
        <v>68.43000000000001</v>
      </c>
      <c r="O503" s="4" t="n">
        <v>48.89</v>
      </c>
      <c r="P503" s="3" t="n">
        <v>54.29</v>
      </c>
      <c r="Q503" s="5" t="inlineStr">
        <is>
          <t>True</t>
        </is>
      </c>
      <c r="R503" s="5" t="inlineStr">
        <is>
          <t>False</t>
        </is>
      </c>
      <c r="S503" s="5" t="inlineStr">
        <is>
          <t>True</t>
        </is>
      </c>
      <c r="T503" s="5" t="inlineStr">
        <is>
          <t>True</t>
        </is>
      </c>
      <c r="U503" s="6" t="inlineStr">
        <is>
          <t>False</t>
        </is>
      </c>
      <c r="V503" s="5" t="n"/>
    </row>
    <row r="504">
      <c r="A504" s="2" t="inlineStr">
        <is>
          <t>sindresorhus/type-fest</t>
        </is>
      </c>
      <c r="B504" t="inlineStr">
        <is>
          <t>typescript</t>
        </is>
      </c>
      <c r="C504" t="inlineStr">
        <is>
          <t>github</t>
        </is>
      </c>
      <c r="D504" t="inlineStr">
        <is>
          <t>npm</t>
        </is>
      </c>
      <c r="E504" t="inlineStr">
        <is>
          <t>type-fest</t>
        </is>
      </c>
      <c r="F504" s="3" t="n">
        <v>67.19</v>
      </c>
      <c r="G504" s="3" t="n">
        <v>70.95</v>
      </c>
      <c r="H504" s="3" t="n">
        <v>55.33</v>
      </c>
      <c r="I504" s="3" t="n">
        <v>100</v>
      </c>
      <c r="J504" s="4" t="n">
        <v>67.01000000000001</v>
      </c>
      <c r="K504" s="3" t="n">
        <v>23.35</v>
      </c>
      <c r="L504" s="3" t="n">
        <v>65.11</v>
      </c>
      <c r="M504" s="3" t="n">
        <v>50</v>
      </c>
      <c r="N504" s="3" t="n">
        <v>49.13</v>
      </c>
      <c r="O504" s="4" t="n">
        <v>43.96</v>
      </c>
      <c r="P504" s="3" t="n">
        <v>54.27</v>
      </c>
      <c r="Q504" s="5" t="inlineStr">
        <is>
          <t>True</t>
        </is>
      </c>
      <c r="R504" s="5" t="inlineStr">
        <is>
          <t>True</t>
        </is>
      </c>
      <c r="S504" s="5" t="inlineStr">
        <is>
          <t>True</t>
        </is>
      </c>
      <c r="T504" s="5" t="inlineStr">
        <is>
          <t>True</t>
        </is>
      </c>
      <c r="U504" s="6" t="inlineStr">
        <is>
          <t>True</t>
        </is>
      </c>
      <c r="V504" s="5" t="n">
        <v>335</v>
      </c>
    </row>
    <row r="505">
      <c r="A505" s="2" t="inlineStr">
        <is>
          <t>nodejs/readable-stream</t>
        </is>
      </c>
      <c r="B505" t="inlineStr">
        <is>
          <t>javascript</t>
        </is>
      </c>
      <c r="C505" t="inlineStr">
        <is>
          <t>github</t>
        </is>
      </c>
      <c r="D505" t="inlineStr">
        <is>
          <t>npm</t>
        </is>
      </c>
      <c r="E505" t="inlineStr">
        <is>
          <t>readable-stream</t>
        </is>
      </c>
      <c r="F505" s="3" t="n">
        <v>67.76000000000001</v>
      </c>
      <c r="G505" s="3" t="n">
        <v>71.23</v>
      </c>
      <c r="H505" s="3" t="n">
        <v>50.17</v>
      </c>
      <c r="I505" s="3" t="n">
        <v>100</v>
      </c>
      <c r="J505" s="4" t="n">
        <v>64</v>
      </c>
      <c r="K505" s="3" t="n">
        <v>35.5</v>
      </c>
      <c r="L505" s="3" t="n">
        <v>79.04000000000001</v>
      </c>
      <c r="M505" s="3" t="n">
        <v>50</v>
      </c>
      <c r="N505" s="3" t="n">
        <v>31.81</v>
      </c>
      <c r="O505" s="4" t="n">
        <v>45.96</v>
      </c>
      <c r="P505" s="3" t="n">
        <v>54.24</v>
      </c>
      <c r="Q505" s="5" t="inlineStr">
        <is>
          <t>True</t>
        </is>
      </c>
      <c r="R505" s="5" t="inlineStr">
        <is>
          <t>True</t>
        </is>
      </c>
      <c r="S505" s="5" t="inlineStr">
        <is>
          <t>True</t>
        </is>
      </c>
      <c r="T505" s="5" t="inlineStr">
        <is>
          <t>True</t>
        </is>
      </c>
      <c r="U505" s="6" t="inlineStr">
        <is>
          <t>True</t>
        </is>
      </c>
      <c r="V505" s="5" t="n">
        <v>336</v>
      </c>
    </row>
    <row r="506">
      <c r="A506" s="2" t="inlineStr">
        <is>
          <t>pypa/packaging</t>
        </is>
      </c>
      <c r="B506" t="inlineStr">
        <is>
          <t>python</t>
        </is>
      </c>
      <c r="C506" t="inlineStr">
        <is>
          <t>github</t>
        </is>
      </c>
      <c r="D506" t="inlineStr">
        <is>
          <t>pypi</t>
        </is>
      </c>
      <c r="E506" t="inlineStr">
        <is>
          <t>packaging</t>
        </is>
      </c>
      <c r="F506" s="3" t="n">
        <v>73.56999999999999</v>
      </c>
      <c r="G506" s="3" t="n">
        <v>84.02</v>
      </c>
      <c r="H506" s="3" t="n">
        <v>58.69</v>
      </c>
      <c r="I506" s="3" t="n">
        <v>100</v>
      </c>
      <c r="J506" s="4" t="n">
        <v>70.97</v>
      </c>
      <c r="K506" s="3" t="n">
        <v>16.32</v>
      </c>
      <c r="L506" s="3" t="n">
        <v>64.8</v>
      </c>
      <c r="M506" s="3" t="n">
        <v>50</v>
      </c>
      <c r="N506" s="3" t="n">
        <v>55.76</v>
      </c>
      <c r="O506" s="4" t="n">
        <v>41.44</v>
      </c>
      <c r="P506" s="3" t="n">
        <v>54.23</v>
      </c>
      <c r="Q506" s="5" t="inlineStr">
        <is>
          <t>True</t>
        </is>
      </c>
      <c r="R506" s="5" t="inlineStr">
        <is>
          <t>True</t>
        </is>
      </c>
      <c r="S506" s="5" t="inlineStr">
        <is>
          <t>True</t>
        </is>
      </c>
      <c r="T506" s="5" t="inlineStr">
        <is>
          <t>True</t>
        </is>
      </c>
      <c r="U506" s="6" t="inlineStr">
        <is>
          <t>True</t>
        </is>
      </c>
      <c r="V506" s="5" t="n">
        <v>337</v>
      </c>
    </row>
    <row r="507">
      <c r="A507" s="2" t="inlineStr">
        <is>
          <t>pallets/markupsafe</t>
        </is>
      </c>
      <c r="B507" t="inlineStr">
        <is>
          <t>python</t>
        </is>
      </c>
      <c r="C507" t="inlineStr">
        <is>
          <t>github</t>
        </is>
      </c>
      <c r="D507" t="inlineStr">
        <is>
          <t>pypi</t>
        </is>
      </c>
      <c r="E507" t="inlineStr">
        <is>
          <t>markupsafe</t>
        </is>
      </c>
      <c r="F507" s="3" t="n">
        <v>60.88</v>
      </c>
      <c r="G507" s="3" t="n">
        <v>81.20999999999999</v>
      </c>
      <c r="H507" s="3" t="n">
        <v>49.52</v>
      </c>
      <c r="I507" s="3" t="n">
        <v>100</v>
      </c>
      <c r="J507" s="4" t="n">
        <v>63.92</v>
      </c>
      <c r="K507" s="3" t="n">
        <v>87.81</v>
      </c>
      <c r="L507" s="3" t="n">
        <v>29.75</v>
      </c>
      <c r="M507" s="3" t="n">
        <v>50</v>
      </c>
      <c r="N507" s="3" t="n">
        <v>34.1</v>
      </c>
      <c r="O507" s="4" t="n">
        <v>45.94</v>
      </c>
      <c r="P507" s="3" t="n">
        <v>54.19</v>
      </c>
      <c r="Q507" s="5" t="inlineStr">
        <is>
          <t>True</t>
        </is>
      </c>
      <c r="R507" s="5" t="inlineStr">
        <is>
          <t>True</t>
        </is>
      </c>
      <c r="S507" s="5" t="inlineStr">
        <is>
          <t>True</t>
        </is>
      </c>
      <c r="T507" s="5" t="inlineStr">
        <is>
          <t>True</t>
        </is>
      </c>
      <c r="U507" s="6" t="inlineStr">
        <is>
          <t>True</t>
        </is>
      </c>
      <c r="V507" s="5" t="n">
        <v>338</v>
      </c>
    </row>
    <row r="508">
      <c r="A508" s="2" t="inlineStr">
        <is>
          <t>mui/material-ui</t>
        </is>
      </c>
      <c r="B508" t="inlineStr">
        <is>
          <t>javascript</t>
        </is>
      </c>
      <c r="C508" t="inlineStr">
        <is>
          <t>github</t>
        </is>
      </c>
      <c r="D508" t="inlineStr">
        <is>
          <t>npm</t>
        </is>
      </c>
      <c r="E508" t="inlineStr">
        <is>
          <t>@mui/utils</t>
        </is>
      </c>
      <c r="F508" s="3" t="n">
        <v>25.03</v>
      </c>
      <c r="G508" s="3" t="n">
        <v>56.61</v>
      </c>
      <c r="H508" s="3" t="n">
        <v>69.31</v>
      </c>
      <c r="I508" s="3" t="n">
        <v>100</v>
      </c>
      <c r="J508" s="4" t="n">
        <v>69.75</v>
      </c>
      <c r="K508" s="3" t="n">
        <v>9.24</v>
      </c>
      <c r="L508" s="3" t="n">
        <v>88.28</v>
      </c>
      <c r="M508" s="3" t="n">
        <v>50</v>
      </c>
      <c r="N508" s="3" t="n">
        <v>76.56</v>
      </c>
      <c r="O508" s="4" t="n">
        <v>42.04</v>
      </c>
      <c r="P508" s="3" t="n">
        <v>54.15</v>
      </c>
      <c r="Q508" s="5" t="inlineStr">
        <is>
          <t>True</t>
        </is>
      </c>
      <c r="R508" s="5" t="inlineStr">
        <is>
          <t>True</t>
        </is>
      </c>
      <c r="S508" s="5" t="inlineStr">
        <is>
          <t>False</t>
        </is>
      </c>
      <c r="T508" s="5" t="inlineStr">
        <is>
          <t>True</t>
        </is>
      </c>
      <c r="U508" s="6" t="inlineStr">
        <is>
          <t>False</t>
        </is>
      </c>
      <c r="V508" s="5" t="n"/>
    </row>
    <row r="509">
      <c r="A509" s="2" t="inlineStr">
        <is>
          <t>tartley/colorama</t>
        </is>
      </c>
      <c r="B509" t="inlineStr">
        <is>
          <t>python</t>
        </is>
      </c>
      <c r="C509" t="inlineStr">
        <is>
          <t>github</t>
        </is>
      </c>
      <c r="D509" t="inlineStr">
        <is>
          <t>pypi</t>
        </is>
      </c>
      <c r="E509" t="inlineStr">
        <is>
          <t>colorama</t>
        </is>
      </c>
      <c r="F509" s="3" t="n">
        <v>66.58</v>
      </c>
      <c r="G509" s="3" t="n">
        <v>82.23</v>
      </c>
      <c r="H509" s="3" t="n">
        <v>48.83</v>
      </c>
      <c r="I509" s="3" t="n">
        <v>100</v>
      </c>
      <c r="J509" s="4" t="n">
        <v>64.18000000000001</v>
      </c>
      <c r="K509" s="3" t="n">
        <v>32.43</v>
      </c>
      <c r="L509" s="3" t="n">
        <v>40.45</v>
      </c>
      <c r="M509" s="3" t="n">
        <v>55.74</v>
      </c>
      <c r="N509" s="3" t="n">
        <v>59.49</v>
      </c>
      <c r="O509" s="4" t="n">
        <v>45.67</v>
      </c>
      <c r="P509" s="3" t="n">
        <v>54.14</v>
      </c>
      <c r="Q509" s="5" t="inlineStr">
        <is>
          <t>True</t>
        </is>
      </c>
      <c r="R509" s="5" t="inlineStr">
        <is>
          <t>True</t>
        </is>
      </c>
      <c r="S509" s="5" t="inlineStr">
        <is>
          <t>True</t>
        </is>
      </c>
      <c r="T509" s="5" t="inlineStr">
        <is>
          <t>True</t>
        </is>
      </c>
      <c r="U509" s="6" t="inlineStr">
        <is>
          <t>True</t>
        </is>
      </c>
      <c r="V509" s="5" t="n">
        <v>339</v>
      </c>
    </row>
    <row r="510">
      <c r="A510" s="2" t="inlineStr">
        <is>
          <t>hyperium/http</t>
        </is>
      </c>
      <c r="B510" t="inlineStr">
        <is>
          <t>rust</t>
        </is>
      </c>
      <c r="C510" t="inlineStr">
        <is>
          <t>github</t>
        </is>
      </c>
      <c r="D510" t="inlineStr">
        <is>
          <t>crates</t>
        </is>
      </c>
      <c r="E510" t="inlineStr">
        <is>
          <t>http</t>
        </is>
      </c>
      <c r="F510" s="3" t="n">
        <v>30.22</v>
      </c>
      <c r="G510" s="3" t="n">
        <v>68.70999999999999</v>
      </c>
      <c r="H510" s="3" t="n">
        <v>52.02</v>
      </c>
      <c r="I510" s="3" t="n">
        <v>100</v>
      </c>
      <c r="J510" s="4" t="n">
        <v>61.1</v>
      </c>
      <c r="K510" s="3" t="n">
        <v>14.68</v>
      </c>
      <c r="L510" s="3" t="n">
        <v>67.98</v>
      </c>
      <c r="M510" s="3" t="n">
        <v>82.20999999999999</v>
      </c>
      <c r="N510" s="3" t="n">
        <v>63.69</v>
      </c>
      <c r="O510" s="4" t="n">
        <v>47.81</v>
      </c>
      <c r="P510" s="3" t="n">
        <v>54.05</v>
      </c>
      <c r="Q510" s="5" t="inlineStr">
        <is>
          <t>True</t>
        </is>
      </c>
      <c r="R510" s="5" t="inlineStr">
        <is>
          <t>True</t>
        </is>
      </c>
      <c r="S510" s="5" t="inlineStr">
        <is>
          <t>True</t>
        </is>
      </c>
      <c r="T510" s="5" t="inlineStr">
        <is>
          <t>True</t>
        </is>
      </c>
      <c r="U510" s="6" t="inlineStr">
        <is>
          <t>True</t>
        </is>
      </c>
      <c r="V510" s="5" t="n">
        <v>340</v>
      </c>
    </row>
    <row r="511">
      <c r="A511" s="2" t="inlineStr">
        <is>
          <t>jslicense/spdx-correct.js</t>
        </is>
      </c>
      <c r="B511" t="inlineStr">
        <is>
          <t>javascript</t>
        </is>
      </c>
      <c r="C511" t="inlineStr">
        <is>
          <t>github</t>
        </is>
      </c>
      <c r="D511" t="inlineStr">
        <is>
          <t>npm</t>
        </is>
      </c>
      <c r="E511" t="inlineStr">
        <is>
          <t>spdx-correct</t>
        </is>
      </c>
      <c r="F511" s="3" t="n">
        <v>30.55</v>
      </c>
      <c r="G511" s="3" t="n">
        <v>58.66</v>
      </c>
      <c r="H511" s="3" t="n">
        <v>38.72</v>
      </c>
      <c r="I511" s="3" t="n">
        <v>100</v>
      </c>
      <c r="J511" s="4" t="n">
        <v>52.15</v>
      </c>
      <c r="K511" s="3" t="n">
        <v>89.58</v>
      </c>
      <c r="L511" s="3" t="n">
        <v>23.22</v>
      </c>
      <c r="M511" s="3" t="n">
        <v>84.36</v>
      </c>
      <c r="N511" s="3" t="n">
        <v>56.14</v>
      </c>
      <c r="O511" s="4" t="n">
        <v>56.02</v>
      </c>
      <c r="P511" s="3" t="n">
        <v>54.05</v>
      </c>
      <c r="Q511" s="5" t="inlineStr">
        <is>
          <t>True</t>
        </is>
      </c>
      <c r="R511" s="5" t="inlineStr">
        <is>
          <t>False</t>
        </is>
      </c>
      <c r="S511" s="5" t="inlineStr">
        <is>
          <t>True</t>
        </is>
      </c>
      <c r="T511" s="5" t="inlineStr">
        <is>
          <t>True</t>
        </is>
      </c>
      <c r="U511" s="6" t="inlineStr">
        <is>
          <t>False</t>
        </is>
      </c>
      <c r="V511" s="5" t="n"/>
    </row>
    <row r="512">
      <c r="A512" s="2" t="inlineStr">
        <is>
          <t>linux-pam/linux-pam</t>
        </is>
      </c>
      <c r="B512" t="inlineStr">
        <is>
          <t>c</t>
        </is>
      </c>
      <c r="C512" t="inlineStr">
        <is>
          <t>github</t>
        </is>
      </c>
      <c r="D512" t="inlineStr">
        <is>
          <t>cpp</t>
        </is>
      </c>
      <c r="E512" t="inlineStr">
        <is>
          <t>pam</t>
        </is>
      </c>
      <c r="F512" s="3" t="n">
        <v>28.37</v>
      </c>
      <c r="G512" s="3" t="n">
        <v>56.52</v>
      </c>
      <c r="H512" s="3" t="n">
        <v>52.88</v>
      </c>
      <c r="I512" s="3" t="n"/>
      <c r="J512" s="4" t="n">
        <v>50.27</v>
      </c>
      <c r="K512" s="3" t="n">
        <v>21.76</v>
      </c>
      <c r="L512" s="3" t="n">
        <v>84.62</v>
      </c>
      <c r="M512" s="3" t="n">
        <v>89.66</v>
      </c>
      <c r="N512" s="3" t="n">
        <v>68.84</v>
      </c>
      <c r="O512" s="4" t="n">
        <v>58.06</v>
      </c>
      <c r="P512" s="3" t="n">
        <v>54.02</v>
      </c>
      <c r="Q512" s="5" t="inlineStr">
        <is>
          <t>True</t>
        </is>
      </c>
      <c r="R512" s="5" t="inlineStr">
        <is>
          <t>False</t>
        </is>
      </c>
      <c r="S512" s="5" t="inlineStr">
        <is>
          <t>True</t>
        </is>
      </c>
      <c r="T512" s="5" t="inlineStr">
        <is>
          <t>True</t>
        </is>
      </c>
      <c r="U512" s="6" t="inlineStr">
        <is>
          <t>False</t>
        </is>
      </c>
      <c r="V512" s="5" t="n"/>
    </row>
    <row r="513">
      <c r="A513" s="2" t="inlineStr">
        <is>
          <t>sindresorhus/globals</t>
        </is>
      </c>
      <c r="B513" t="inlineStr">
        <is>
          <t>javascript</t>
        </is>
      </c>
      <c r="C513" t="inlineStr">
        <is>
          <t>github</t>
        </is>
      </c>
      <c r="D513" t="inlineStr">
        <is>
          <t>npm</t>
        </is>
      </c>
      <c r="E513" t="inlineStr">
        <is>
          <t>globals</t>
        </is>
      </c>
      <c r="F513" s="3" t="n">
        <v>44.45</v>
      </c>
      <c r="G513" s="3" t="n">
        <v>63.52</v>
      </c>
      <c r="H513" s="3" t="n">
        <v>56.96</v>
      </c>
      <c r="I513" s="3" t="n">
        <v>100</v>
      </c>
      <c r="J513" s="4" t="n">
        <v>64.97</v>
      </c>
      <c r="K513" s="3" t="n">
        <v>39.74</v>
      </c>
      <c r="L513" s="3" t="n">
        <v>43.03</v>
      </c>
      <c r="M513" s="3" t="n">
        <v>50</v>
      </c>
      <c r="N513" s="3" t="n">
        <v>47.38</v>
      </c>
      <c r="O513" s="4" t="n">
        <v>44.86</v>
      </c>
      <c r="P513" s="3" t="n">
        <v>53.99</v>
      </c>
      <c r="Q513" s="5" t="inlineStr">
        <is>
          <t>True</t>
        </is>
      </c>
      <c r="R513" s="5" t="inlineStr">
        <is>
          <t>True</t>
        </is>
      </c>
      <c r="S513" s="5" t="inlineStr">
        <is>
          <t>True</t>
        </is>
      </c>
      <c r="T513" s="5" t="inlineStr">
        <is>
          <t>True</t>
        </is>
      </c>
      <c r="U513" s="6" t="inlineStr">
        <is>
          <t>True</t>
        </is>
      </c>
      <c r="V513" s="5" t="n">
        <v>341</v>
      </c>
    </row>
    <row r="514">
      <c r="A514" s="2" t="inlineStr">
        <is>
          <t>rvagg/bl</t>
        </is>
      </c>
      <c r="B514" t="inlineStr">
        <is>
          <t>javascript</t>
        </is>
      </c>
      <c r="C514" t="inlineStr">
        <is>
          <t>github</t>
        </is>
      </c>
      <c r="D514" t="inlineStr">
        <is>
          <t>npm</t>
        </is>
      </c>
      <c r="E514" t="inlineStr">
        <is>
          <t>bl</t>
        </is>
      </c>
      <c r="F514" s="3" t="n">
        <v>25.69</v>
      </c>
      <c r="G514" s="3" t="n">
        <v>56.82</v>
      </c>
      <c r="H514" s="3" t="n">
        <v>55.36</v>
      </c>
      <c r="I514" s="3" t="n">
        <v>100</v>
      </c>
      <c r="J514" s="4" t="n">
        <v>61.47</v>
      </c>
      <c r="K514" s="3" t="n">
        <v>34.25</v>
      </c>
      <c r="L514" s="3" t="n">
        <v>51.01</v>
      </c>
      <c r="M514" s="3" t="n">
        <v>50</v>
      </c>
      <c r="N514" s="3" t="n">
        <v>57.17</v>
      </c>
      <c r="O514" s="4" t="n">
        <v>47.27</v>
      </c>
      <c r="P514" s="3" t="n">
        <v>53.9</v>
      </c>
      <c r="Q514" s="5" t="inlineStr">
        <is>
          <t>True</t>
        </is>
      </c>
      <c r="R514" s="5" t="inlineStr">
        <is>
          <t>True</t>
        </is>
      </c>
      <c r="S514" s="5" t="inlineStr">
        <is>
          <t>True</t>
        </is>
      </c>
      <c r="T514" s="5" t="inlineStr">
        <is>
          <t>True</t>
        </is>
      </c>
      <c r="U514" s="6" t="inlineStr">
        <is>
          <t>True</t>
        </is>
      </c>
      <c r="V514" s="5" t="n">
        <v>342</v>
      </c>
    </row>
    <row r="515">
      <c r="A515" s="2" t="inlineStr">
        <is>
          <t>inspect-js/has-symbols</t>
        </is>
      </c>
      <c r="B515" t="inlineStr">
        <is>
          <t>javascript</t>
        </is>
      </c>
      <c r="C515" t="inlineStr">
        <is>
          <t>github</t>
        </is>
      </c>
      <c r="D515" t="inlineStr">
        <is>
          <t>npm</t>
        </is>
      </c>
      <c r="E515" t="inlineStr">
        <is>
          <t>has-symbols</t>
        </is>
      </c>
      <c r="F515" s="3" t="n">
        <v>64.98999999999999</v>
      </c>
      <c r="G515" s="3" t="n">
        <v>70.41</v>
      </c>
      <c r="H515" s="3" t="n">
        <v>31.28</v>
      </c>
      <c r="I515" s="3" t="n">
        <v>100</v>
      </c>
      <c r="J515" s="4" t="n">
        <v>52.31</v>
      </c>
      <c r="K515" s="3" t="n">
        <v>100</v>
      </c>
      <c r="L515" s="3" t="n">
        <v>30.43</v>
      </c>
      <c r="M515" s="3" t="n">
        <v>64.56999999999999</v>
      </c>
      <c r="N515" s="3" t="n">
        <v>48.29</v>
      </c>
      <c r="O515" s="4" t="n">
        <v>55.5</v>
      </c>
      <c r="P515" s="3" t="n">
        <v>53.88</v>
      </c>
      <c r="Q515" s="5" t="inlineStr">
        <is>
          <t>True</t>
        </is>
      </c>
      <c r="R515" s="5" t="inlineStr">
        <is>
          <t>True</t>
        </is>
      </c>
      <c r="S515" s="5" t="inlineStr">
        <is>
          <t>True</t>
        </is>
      </c>
      <c r="T515" s="5" t="inlineStr">
        <is>
          <t>True</t>
        </is>
      </c>
      <c r="U515" s="6" t="inlineStr">
        <is>
          <t>True</t>
        </is>
      </c>
      <c r="V515" s="5" t="n">
        <v>343</v>
      </c>
    </row>
    <row r="516">
      <c r="A516" s="2" t="inlineStr">
        <is>
          <t>wasm-bindgen/wasm-bindgen</t>
        </is>
      </c>
      <c r="B516" t="inlineStr">
        <is>
          <t>rust</t>
        </is>
      </c>
      <c r="C516" t="inlineStr">
        <is>
          <t>github</t>
        </is>
      </c>
      <c r="D516" t="inlineStr">
        <is>
          <t>crates</t>
        </is>
      </c>
      <c r="E516" t="inlineStr">
        <is>
          <t>wasm-bindgen</t>
        </is>
      </c>
      <c r="F516" s="3" t="n">
        <v>62.09</v>
      </c>
      <c r="G516" s="3" t="n">
        <v>79.88</v>
      </c>
      <c r="H516" s="3" t="n">
        <v>57.07</v>
      </c>
      <c r="I516" s="3" t="n">
        <v>100</v>
      </c>
      <c r="J516" s="4" t="n">
        <v>68.44</v>
      </c>
      <c r="K516" s="3" t="n">
        <v>10.03</v>
      </c>
      <c r="L516" s="3" t="n">
        <v>85.70999999999999</v>
      </c>
      <c r="M516" s="3" t="n">
        <v>50</v>
      </c>
      <c r="N516" s="3" t="n">
        <v>75.11</v>
      </c>
      <c r="O516" s="4" t="n">
        <v>42.39</v>
      </c>
      <c r="P516" s="3" t="n">
        <v>53.86</v>
      </c>
      <c r="Q516" s="5" t="inlineStr">
        <is>
          <t>True</t>
        </is>
      </c>
      <c r="R516" s="5" t="inlineStr">
        <is>
          <t>True</t>
        </is>
      </c>
      <c r="S516" s="5" t="inlineStr">
        <is>
          <t>True</t>
        </is>
      </c>
      <c r="T516" s="5" t="inlineStr">
        <is>
          <t>True</t>
        </is>
      </c>
      <c r="U516" s="6" t="inlineStr">
        <is>
          <t>True</t>
        </is>
      </c>
      <c r="V516" s="5" t="n">
        <v>344</v>
      </c>
    </row>
    <row r="517">
      <c r="A517" s="2" t="inlineStr">
        <is>
          <t>isaacs/rimraf</t>
        </is>
      </c>
      <c r="B517" t="inlineStr">
        <is>
          <t>typescript</t>
        </is>
      </c>
      <c r="C517" t="inlineStr">
        <is>
          <t>github</t>
        </is>
      </c>
      <c r="D517" t="inlineStr">
        <is>
          <t>npm</t>
        </is>
      </c>
      <c r="E517" t="inlineStr">
        <is>
          <t>rimraf</t>
        </is>
      </c>
      <c r="F517" s="3" t="n">
        <v>47.55</v>
      </c>
      <c r="G517" s="3" t="n">
        <v>64.14</v>
      </c>
      <c r="H517" s="3" t="n">
        <v>55.22</v>
      </c>
      <c r="I517" s="3" t="n">
        <v>100</v>
      </c>
      <c r="J517" s="4" t="n">
        <v>64.3</v>
      </c>
      <c r="K517" s="3" t="n">
        <v>85.65000000000001</v>
      </c>
      <c r="L517" s="3" t="n">
        <v>55.09</v>
      </c>
      <c r="M517" s="3" t="n">
        <v>50</v>
      </c>
      <c r="N517" s="3" t="n">
        <v>17.49</v>
      </c>
      <c r="O517" s="4" t="n">
        <v>45.07</v>
      </c>
      <c r="P517" s="3" t="n">
        <v>53.83</v>
      </c>
      <c r="Q517" s="5" t="inlineStr">
        <is>
          <t>True</t>
        </is>
      </c>
      <c r="R517" s="5" t="inlineStr">
        <is>
          <t>True</t>
        </is>
      </c>
      <c r="S517" s="5" t="inlineStr">
        <is>
          <t>True</t>
        </is>
      </c>
      <c r="T517" s="5" t="inlineStr">
        <is>
          <t>True</t>
        </is>
      </c>
      <c r="U517" s="6" t="inlineStr">
        <is>
          <t>True</t>
        </is>
      </c>
      <c r="V517" s="5" t="n">
        <v>345</v>
      </c>
    </row>
    <row r="518">
      <c r="A518" s="2" t="inlineStr">
        <is>
          <t>fastify/fast-uri</t>
        </is>
      </c>
      <c r="B518" t="inlineStr">
        <is>
          <t>javascript</t>
        </is>
      </c>
      <c r="C518" t="inlineStr">
        <is>
          <t>github</t>
        </is>
      </c>
      <c r="D518" t="inlineStr">
        <is>
          <t>npm</t>
        </is>
      </c>
      <c r="E518" t="inlineStr">
        <is>
          <t>fast-uri</t>
        </is>
      </c>
      <c r="F518" s="3" t="n">
        <v>33.72</v>
      </c>
      <c r="G518" s="3" t="n">
        <v>59.66</v>
      </c>
      <c r="H518" s="3" t="n">
        <v>48.57</v>
      </c>
      <c r="I518" s="3" t="n">
        <v>100</v>
      </c>
      <c r="J518" s="4" t="n">
        <v>58.48</v>
      </c>
      <c r="K518" s="3" t="n">
        <v>38</v>
      </c>
      <c r="L518" s="3" t="n">
        <v>54.03</v>
      </c>
      <c r="M518" s="3" t="n">
        <v>50</v>
      </c>
      <c r="N518" s="3" t="n">
        <v>58.46</v>
      </c>
      <c r="O518" s="4" t="n">
        <v>49.5</v>
      </c>
      <c r="P518" s="3" t="n">
        <v>53.8</v>
      </c>
      <c r="Q518" s="5" t="inlineStr">
        <is>
          <t>True</t>
        </is>
      </c>
      <c r="R518" s="5" t="inlineStr">
        <is>
          <t>True</t>
        </is>
      </c>
      <c r="S518" s="5" t="inlineStr">
        <is>
          <t>True</t>
        </is>
      </c>
      <c r="T518" s="5" t="inlineStr">
        <is>
          <t>True</t>
        </is>
      </c>
      <c r="U518" s="6" t="inlineStr">
        <is>
          <t>True</t>
        </is>
      </c>
      <c r="V518" s="5" t="n">
        <v>346</v>
      </c>
    </row>
    <row r="519">
      <c r="A519" s="2" t="inlineStr">
        <is>
          <t>sindresorhus/file-type</t>
        </is>
      </c>
      <c r="B519" t="inlineStr">
        <is>
          <t>javascript</t>
        </is>
      </c>
      <c r="C519" t="inlineStr">
        <is>
          <t>github</t>
        </is>
      </c>
      <c r="D519" t="inlineStr">
        <is>
          <t>npm</t>
        </is>
      </c>
      <c r="E519" t="inlineStr">
        <is>
          <t>file-type</t>
        </is>
      </c>
      <c r="F519" s="3" t="n">
        <v>25.86</v>
      </c>
      <c r="G519" s="3" t="n">
        <v>56.92</v>
      </c>
      <c r="H519" s="3" t="n">
        <v>54.3</v>
      </c>
      <c r="I519" s="3" t="n">
        <v>100</v>
      </c>
      <c r="J519" s="4" t="n">
        <v>60.86</v>
      </c>
      <c r="K519" s="3" t="n">
        <v>34.03</v>
      </c>
      <c r="L519" s="3" t="n">
        <v>71.08</v>
      </c>
      <c r="M519" s="3" t="n">
        <v>72.59999999999999</v>
      </c>
      <c r="N519" s="3" t="n">
        <v>29.13</v>
      </c>
      <c r="O519" s="4" t="n">
        <v>47.56</v>
      </c>
      <c r="P519" s="3" t="n">
        <v>53.8</v>
      </c>
      <c r="Q519" s="5" t="inlineStr">
        <is>
          <t>True</t>
        </is>
      </c>
      <c r="R519" s="5" t="inlineStr">
        <is>
          <t>True</t>
        </is>
      </c>
      <c r="S519" s="5" t="inlineStr">
        <is>
          <t>True</t>
        </is>
      </c>
      <c r="T519" s="5" t="inlineStr">
        <is>
          <t>True</t>
        </is>
      </c>
      <c r="U519" s="6" t="inlineStr">
        <is>
          <t>True</t>
        </is>
      </c>
      <c r="V519" s="5" t="n">
        <v>347</v>
      </c>
    </row>
    <row r="520">
      <c r="A520" s="2" t="inlineStr">
        <is>
          <t>tukaani-project/xz</t>
        </is>
      </c>
      <c r="B520" t="inlineStr">
        <is>
          <t>c</t>
        </is>
      </c>
      <c r="C520" t="inlineStr">
        <is>
          <t>github</t>
        </is>
      </c>
      <c r="D520" t="inlineStr">
        <is>
          <t>cpp</t>
        </is>
      </c>
      <c r="E520" t="inlineStr">
        <is>
          <t>xz</t>
        </is>
      </c>
      <c r="F520" s="3" t="n">
        <v>50.85</v>
      </c>
      <c r="G520" s="3" t="n">
        <v>69.94</v>
      </c>
      <c r="H520" s="3" t="n">
        <v>50.63</v>
      </c>
      <c r="I520" s="3" t="n">
        <v>0</v>
      </c>
      <c r="J520" s="4" t="n">
        <v>42.46</v>
      </c>
      <c r="K520" s="3" t="n">
        <v>73.81999999999999</v>
      </c>
      <c r="L520" s="3" t="n">
        <v>84.2</v>
      </c>
      <c r="M520" s="3" t="n">
        <v>50</v>
      </c>
      <c r="N520" s="3" t="n">
        <v>69.47</v>
      </c>
      <c r="O520" s="4" t="n">
        <v>68.17</v>
      </c>
      <c r="P520" s="3" t="n">
        <v>53.8</v>
      </c>
      <c r="Q520" s="5" t="inlineStr">
        <is>
          <t>True</t>
        </is>
      </c>
      <c r="R520" s="5" t="inlineStr">
        <is>
          <t>True</t>
        </is>
      </c>
      <c r="S520" s="5" t="inlineStr">
        <is>
          <t>True</t>
        </is>
      </c>
      <c r="T520" s="5" t="inlineStr">
        <is>
          <t>True</t>
        </is>
      </c>
      <c r="U520" s="6" t="inlineStr">
        <is>
          <t>True</t>
        </is>
      </c>
      <c r="V520" s="5" t="n">
        <v>348</v>
      </c>
    </row>
    <row r="521">
      <c r="A521" s="2" t="inlineStr">
        <is>
          <t>lukeed/dequal</t>
        </is>
      </c>
      <c r="B521" t="inlineStr">
        <is>
          <t>javascript</t>
        </is>
      </c>
      <c r="C521" t="inlineStr">
        <is>
          <t>github</t>
        </is>
      </c>
      <c r="D521" t="inlineStr">
        <is>
          <t>npm</t>
        </is>
      </c>
      <c r="E521" t="inlineStr">
        <is>
          <t>dequal</t>
        </is>
      </c>
      <c r="F521" s="3" t="n">
        <v>26.38</v>
      </c>
      <c r="G521" s="3" t="n">
        <v>57.11</v>
      </c>
      <c r="H521" s="3" t="n">
        <v>30.51</v>
      </c>
      <c r="I521" s="3" t="n">
        <v>100</v>
      </c>
      <c r="J521" s="4" t="n">
        <v>46.65</v>
      </c>
      <c r="K521" s="3" t="n">
        <v>66.33</v>
      </c>
      <c r="L521" s="3" t="n">
        <v>53.75</v>
      </c>
      <c r="M521" s="3" t="n">
        <v>55.74</v>
      </c>
      <c r="N521" s="3" t="n">
        <v>74.52</v>
      </c>
      <c r="O521" s="4" t="n">
        <v>62.03</v>
      </c>
      <c r="P521" s="3" t="n">
        <v>53.79</v>
      </c>
      <c r="Q521" s="5" t="inlineStr">
        <is>
          <t>True</t>
        </is>
      </c>
      <c r="R521" s="5" t="inlineStr">
        <is>
          <t>True</t>
        </is>
      </c>
      <c r="S521" s="5" t="inlineStr">
        <is>
          <t>True</t>
        </is>
      </c>
      <c r="T521" s="5" t="inlineStr">
        <is>
          <t>True</t>
        </is>
      </c>
      <c r="U521" s="6" t="inlineStr">
        <is>
          <t>True</t>
        </is>
      </c>
      <c r="V521" s="5" t="n">
        <v>349</v>
      </c>
    </row>
    <row r="522">
      <c r="A522" s="2" t="inlineStr">
        <is>
          <t>sindresorhus/p-map</t>
        </is>
      </c>
      <c r="B522" t="inlineStr">
        <is>
          <t>javascript</t>
        </is>
      </c>
      <c r="C522" t="inlineStr">
        <is>
          <t>github</t>
        </is>
      </c>
      <c r="D522" t="inlineStr">
        <is>
          <t>npm</t>
        </is>
      </c>
      <c r="E522" t="inlineStr">
        <is>
          <t>p-map</t>
        </is>
      </c>
      <c r="F522" s="3" t="n">
        <v>36</v>
      </c>
      <c r="G522" s="3" t="n">
        <v>60.59</v>
      </c>
      <c r="H522" s="3" t="n">
        <v>41.58</v>
      </c>
      <c r="I522" s="3" t="n">
        <v>100</v>
      </c>
      <c r="J522" s="4" t="n">
        <v>54.61</v>
      </c>
      <c r="K522" s="3" t="n">
        <v>56.36</v>
      </c>
      <c r="L522" s="3" t="n">
        <v>41.31</v>
      </c>
      <c r="M522" s="3" t="n">
        <v>75.53</v>
      </c>
      <c r="N522" s="3" t="n">
        <v>44.71</v>
      </c>
      <c r="O522" s="4" t="n">
        <v>52.95</v>
      </c>
      <c r="P522" s="3" t="n">
        <v>53.77</v>
      </c>
      <c r="Q522" s="5" t="inlineStr">
        <is>
          <t>True</t>
        </is>
      </c>
      <c r="R522" s="5" t="inlineStr">
        <is>
          <t>True</t>
        </is>
      </c>
      <c r="S522" s="5" t="inlineStr">
        <is>
          <t>True</t>
        </is>
      </c>
      <c r="T522" s="5" t="inlineStr">
        <is>
          <t>True</t>
        </is>
      </c>
      <c r="U522" s="6" t="inlineStr">
        <is>
          <t>True</t>
        </is>
      </c>
      <c r="V522" s="5" t="n">
        <v>350</v>
      </c>
    </row>
    <row r="523">
      <c r="A523" s="2" t="inlineStr">
        <is>
          <t>python-hyper/h11</t>
        </is>
      </c>
      <c r="B523" t="inlineStr">
        <is>
          <t>python</t>
        </is>
      </c>
      <c r="C523" t="inlineStr">
        <is>
          <t>github</t>
        </is>
      </c>
      <c r="D523" t="inlineStr">
        <is>
          <t>pypi</t>
        </is>
      </c>
      <c r="E523" t="inlineStr">
        <is>
          <t>h11</t>
        </is>
      </c>
      <c r="F523" s="3" t="n">
        <v>40.2</v>
      </c>
      <c r="G523" s="3" t="n">
        <v>72.56999999999999</v>
      </c>
      <c r="H523" s="3" t="n">
        <v>48.5</v>
      </c>
      <c r="I523" s="3" t="n">
        <v>100</v>
      </c>
      <c r="J523" s="4" t="n">
        <v>60.38</v>
      </c>
      <c r="K523" s="3" t="n">
        <v>20.83</v>
      </c>
      <c r="L523" s="3" t="n">
        <v>53.38</v>
      </c>
      <c r="M523" s="3" t="n">
        <v>72.59999999999999</v>
      </c>
      <c r="N523" s="3" t="n">
        <v>64.95</v>
      </c>
      <c r="O523" s="4" t="n">
        <v>47.85</v>
      </c>
      <c r="P523" s="3" t="n">
        <v>53.75</v>
      </c>
      <c r="Q523" s="5" t="inlineStr">
        <is>
          <t>True</t>
        </is>
      </c>
      <c r="R523" s="5" t="inlineStr">
        <is>
          <t>False</t>
        </is>
      </c>
      <c r="S523" s="5" t="inlineStr">
        <is>
          <t>True</t>
        </is>
      </c>
      <c r="T523" s="5" t="inlineStr">
        <is>
          <t>True</t>
        </is>
      </c>
      <c r="U523" s="6" t="inlineStr">
        <is>
          <t>False</t>
        </is>
      </c>
      <c r="V523" s="5" t="n"/>
    </row>
    <row r="524">
      <c r="A524" s="2" t="inlineStr">
        <is>
          <t>psf/requests</t>
        </is>
      </c>
      <c r="B524" t="inlineStr">
        <is>
          <t>python</t>
        </is>
      </c>
      <c r="C524" t="inlineStr">
        <is>
          <t>github</t>
        </is>
      </c>
      <c r="D524" t="inlineStr">
        <is>
          <t>pypi</t>
        </is>
      </c>
      <c r="E524" t="inlineStr">
        <is>
          <t>requests</t>
        </is>
      </c>
      <c r="F524" s="3" t="n">
        <v>79.26000000000001</v>
      </c>
      <c r="G524" s="3" t="n">
        <v>85.23999999999999</v>
      </c>
      <c r="H524" s="3" t="n">
        <v>63.03</v>
      </c>
      <c r="I524" s="3" t="n">
        <v>100</v>
      </c>
      <c r="J524" s="4" t="n">
        <v>74.27</v>
      </c>
      <c r="K524" s="3" t="n">
        <v>14.18</v>
      </c>
      <c r="L524" s="3" t="n">
        <v>60.26</v>
      </c>
      <c r="M524" s="3" t="n">
        <v>89.66</v>
      </c>
      <c r="N524" s="3" t="n">
        <v>29.79</v>
      </c>
      <c r="O524" s="4" t="n">
        <v>38.87</v>
      </c>
      <c r="P524" s="3" t="n">
        <v>53.73</v>
      </c>
      <c r="Q524" s="5" t="inlineStr">
        <is>
          <t>True</t>
        </is>
      </c>
      <c r="R524" s="5" t="inlineStr">
        <is>
          <t>True</t>
        </is>
      </c>
      <c r="S524" s="5" t="inlineStr">
        <is>
          <t>True</t>
        </is>
      </c>
      <c r="T524" s="5" t="inlineStr">
        <is>
          <t>True</t>
        </is>
      </c>
      <c r="U524" s="6" t="inlineStr">
        <is>
          <t>True</t>
        </is>
      </c>
      <c r="V524" s="5" t="n">
        <v>351</v>
      </c>
    </row>
    <row r="525">
      <c r="A525" s="2" t="inlineStr">
        <is>
          <t>chalk/slice-ansi</t>
        </is>
      </c>
      <c r="B525" t="inlineStr">
        <is>
          <t>javascript</t>
        </is>
      </c>
      <c r="C525" t="inlineStr">
        <is>
          <t>github</t>
        </is>
      </c>
      <c r="D525" t="inlineStr">
        <is>
          <t>npm</t>
        </is>
      </c>
      <c r="E525" t="inlineStr">
        <is>
          <t>slice-ansi</t>
        </is>
      </c>
      <c r="F525" s="3" t="n">
        <v>37.6</v>
      </c>
      <c r="G525" s="3" t="n">
        <v>61.16</v>
      </c>
      <c r="H525" s="3" t="n">
        <v>38.51</v>
      </c>
      <c r="I525" s="3" t="n">
        <v>100</v>
      </c>
      <c r="J525" s="4" t="n">
        <v>52.98</v>
      </c>
      <c r="K525" s="3" t="n">
        <v>84.16</v>
      </c>
      <c r="L525" s="3" t="n">
        <v>27.77</v>
      </c>
      <c r="M525" s="3" t="n">
        <v>72.59999999999999</v>
      </c>
      <c r="N525" s="3" t="n">
        <v>51.81</v>
      </c>
      <c r="O525" s="4" t="n">
        <v>54.45</v>
      </c>
      <c r="P525" s="3" t="n">
        <v>53.71</v>
      </c>
      <c r="Q525" s="5" t="inlineStr">
        <is>
          <t>True</t>
        </is>
      </c>
      <c r="R525" s="5" t="inlineStr">
        <is>
          <t>True</t>
        </is>
      </c>
      <c r="S525" s="5" t="inlineStr">
        <is>
          <t>True</t>
        </is>
      </c>
      <c r="T525" s="5" t="inlineStr">
        <is>
          <t>True</t>
        </is>
      </c>
      <c r="U525" s="6" t="inlineStr">
        <is>
          <t>True</t>
        </is>
      </c>
      <c r="V525" s="5" t="n">
        <v>352</v>
      </c>
    </row>
    <row r="526">
      <c r="A526" s="2" t="inlineStr">
        <is>
          <t>samn/json-stable-stringify</t>
        </is>
      </c>
      <c r="B526" t="inlineStr">
        <is>
          <t>javascript</t>
        </is>
      </c>
      <c r="C526" t="inlineStr">
        <is>
          <t>github</t>
        </is>
      </c>
      <c r="D526" t="inlineStr">
        <is>
          <t>npm</t>
        </is>
      </c>
      <c r="E526" t="inlineStr">
        <is>
          <t>json-stable-stringify-without-jsonify</t>
        </is>
      </c>
      <c r="F526" s="3" t="n">
        <v>26.03</v>
      </c>
      <c r="G526" s="3" t="n">
        <v>56.97</v>
      </c>
      <c r="H526" s="3" t="n">
        <v>26.45</v>
      </c>
      <c r="I526" s="3" t="n">
        <v>100</v>
      </c>
      <c r="J526" s="4" t="n">
        <v>44.17</v>
      </c>
      <c r="K526" s="3" t="n">
        <v>100</v>
      </c>
      <c r="L526" s="3" t="n">
        <v>34.26</v>
      </c>
      <c r="M526" s="3" t="n">
        <v>98.40000000000001</v>
      </c>
      <c r="N526" s="3" t="n">
        <v>53.96</v>
      </c>
      <c r="O526" s="4" t="n">
        <v>65.31</v>
      </c>
      <c r="P526" s="3" t="n">
        <v>53.71</v>
      </c>
      <c r="Q526" s="5" t="inlineStr">
        <is>
          <t>True</t>
        </is>
      </c>
      <c r="R526" s="5" t="inlineStr">
        <is>
          <t>False</t>
        </is>
      </c>
      <c r="S526" s="5" t="inlineStr">
        <is>
          <t>True</t>
        </is>
      </c>
      <c r="T526" s="5" t="inlineStr">
        <is>
          <t>True</t>
        </is>
      </c>
      <c r="U526" s="6" t="inlineStr">
        <is>
          <t>False</t>
        </is>
      </c>
      <c r="V526" s="5" t="n"/>
    </row>
    <row r="527">
      <c r="A527" s="2" t="inlineStr">
        <is>
          <t>sindresorhus/get-stream</t>
        </is>
      </c>
      <c r="B527" t="inlineStr">
        <is>
          <t>javascript</t>
        </is>
      </c>
      <c r="C527" t="inlineStr">
        <is>
          <t>github</t>
        </is>
      </c>
      <c r="D527" t="inlineStr">
        <is>
          <t>npm</t>
        </is>
      </c>
      <c r="E527" t="inlineStr">
        <is>
          <t>get-stream</t>
        </is>
      </c>
      <c r="F527" s="3" t="n">
        <v>49.69</v>
      </c>
      <c r="G527" s="3" t="n">
        <v>64.81</v>
      </c>
      <c r="H527" s="3" t="n">
        <v>41.85</v>
      </c>
      <c r="I527" s="3" t="n">
        <v>100</v>
      </c>
      <c r="J527" s="4" t="n">
        <v>56.56</v>
      </c>
      <c r="K527" s="3" t="n">
        <v>82.45999999999999</v>
      </c>
      <c r="L527" s="3" t="n">
        <v>39.89</v>
      </c>
      <c r="M527" s="3" t="n">
        <v>64.56999999999999</v>
      </c>
      <c r="N527" s="3" t="n">
        <v>31.77</v>
      </c>
      <c r="O527" s="4" t="n">
        <v>50.97</v>
      </c>
      <c r="P527" s="3" t="n">
        <v>53.69</v>
      </c>
      <c r="Q527" s="5" t="inlineStr">
        <is>
          <t>True</t>
        </is>
      </c>
      <c r="R527" s="5" t="inlineStr">
        <is>
          <t>True</t>
        </is>
      </c>
      <c r="S527" s="5" t="inlineStr">
        <is>
          <t>True</t>
        </is>
      </c>
      <c r="T527" s="5" t="inlineStr">
        <is>
          <t>True</t>
        </is>
      </c>
      <c r="U527" s="6" t="inlineStr">
        <is>
          <t>True</t>
        </is>
      </c>
      <c r="V527" s="5" t="n">
        <v>353</v>
      </c>
    </row>
    <row r="528">
      <c r="A528" s="2" t="inlineStr">
        <is>
          <t>ljharb/define-properties</t>
        </is>
      </c>
      <c r="B528" t="inlineStr">
        <is>
          <t>javascript</t>
        </is>
      </c>
      <c r="C528" t="inlineStr">
        <is>
          <t>github</t>
        </is>
      </c>
      <c r="D528" t="inlineStr">
        <is>
          <t>npm</t>
        </is>
      </c>
      <c r="E528" t="inlineStr">
        <is>
          <t>define-properties</t>
        </is>
      </c>
      <c r="F528" s="3" t="n">
        <v>56.92</v>
      </c>
      <c r="G528" s="3" t="n">
        <v>67.37</v>
      </c>
      <c r="H528" s="3" t="n">
        <v>30.88</v>
      </c>
      <c r="I528" s="3" t="n">
        <v>100</v>
      </c>
      <c r="J528" s="4" t="n">
        <v>50.96</v>
      </c>
      <c r="K528" s="3" t="n">
        <v>100</v>
      </c>
      <c r="L528" s="3" t="n">
        <v>22.51</v>
      </c>
      <c r="M528" s="3" t="n">
        <v>71.7</v>
      </c>
      <c r="N528" s="3" t="n">
        <v>63.05</v>
      </c>
      <c r="O528" s="4" t="n">
        <v>56.48</v>
      </c>
      <c r="P528" s="3" t="n">
        <v>53.65</v>
      </c>
      <c r="Q528" s="5" t="inlineStr">
        <is>
          <t>True</t>
        </is>
      </c>
      <c r="R528" s="5" t="inlineStr">
        <is>
          <t>True</t>
        </is>
      </c>
      <c r="S528" s="5" t="inlineStr">
        <is>
          <t>True</t>
        </is>
      </c>
      <c r="T528" s="5" t="inlineStr">
        <is>
          <t>True</t>
        </is>
      </c>
      <c r="U528" s="6" t="inlineStr">
        <is>
          <t>True</t>
        </is>
      </c>
      <c r="V528" s="5" t="n">
        <v>354</v>
      </c>
    </row>
    <row r="529">
      <c r="A529" s="2" t="inlineStr">
        <is>
          <t>sindresorhus/find-up</t>
        </is>
      </c>
      <c r="B529" t="inlineStr">
        <is>
          <t>javascript</t>
        </is>
      </c>
      <c r="C529" t="inlineStr">
        <is>
          <t>github</t>
        </is>
      </c>
      <c r="D529" t="inlineStr">
        <is>
          <t>npm</t>
        </is>
      </c>
      <c r="E529" t="inlineStr">
        <is>
          <t>find-up</t>
        </is>
      </c>
      <c r="F529" s="3" t="n">
        <v>56.75</v>
      </c>
      <c r="G529" s="3" t="n">
        <v>67.31999999999999</v>
      </c>
      <c r="H529" s="3" t="n">
        <v>42.96</v>
      </c>
      <c r="I529" s="3" t="n">
        <v>100</v>
      </c>
      <c r="J529" s="4" t="n">
        <v>58.18</v>
      </c>
      <c r="K529" s="3" t="n">
        <v>69.53</v>
      </c>
      <c r="L529" s="3" t="n">
        <v>40.37</v>
      </c>
      <c r="M529" s="3" t="n">
        <v>64.56999999999999</v>
      </c>
      <c r="N529" s="3" t="n">
        <v>33.01</v>
      </c>
      <c r="O529" s="4" t="n">
        <v>49.46</v>
      </c>
      <c r="P529" s="3" t="n">
        <v>53.64</v>
      </c>
      <c r="Q529" s="5" t="inlineStr">
        <is>
          <t>True</t>
        </is>
      </c>
      <c r="R529" s="5" t="inlineStr">
        <is>
          <t>True</t>
        </is>
      </c>
      <c r="S529" s="5" t="inlineStr">
        <is>
          <t>True</t>
        </is>
      </c>
      <c r="T529" s="5" t="inlineStr">
        <is>
          <t>True</t>
        </is>
      </c>
      <c r="U529" s="6" t="inlineStr">
        <is>
          <t>True</t>
        </is>
      </c>
      <c r="V529" s="5" t="n">
        <v>355</v>
      </c>
    </row>
    <row r="530">
      <c r="A530" s="2" t="inlineStr">
        <is>
          <t>lukeed/kleur</t>
        </is>
      </c>
      <c r="B530" t="inlineStr">
        <is>
          <t>javascript</t>
        </is>
      </c>
      <c r="C530" t="inlineStr">
        <is>
          <t>github</t>
        </is>
      </c>
      <c r="D530" t="inlineStr">
        <is>
          <t>npm</t>
        </is>
      </c>
      <c r="E530" t="inlineStr">
        <is>
          <t>kleur</t>
        </is>
      </c>
      <c r="F530" s="3" t="n">
        <v>28.46</v>
      </c>
      <c r="G530" s="3" t="n">
        <v>57.82</v>
      </c>
      <c r="H530" s="3" t="n">
        <v>41.26</v>
      </c>
      <c r="I530" s="3" t="n">
        <v>100</v>
      </c>
      <c r="J530" s="4" t="n">
        <v>53.38</v>
      </c>
      <c r="K530" s="3" t="n">
        <v>57.73</v>
      </c>
      <c r="L530" s="3" t="n">
        <v>29.95</v>
      </c>
      <c r="M530" s="3" t="n">
        <v>84.36</v>
      </c>
      <c r="N530" s="3" t="n">
        <v>57.6</v>
      </c>
      <c r="O530" s="4" t="n">
        <v>53.84</v>
      </c>
      <c r="P530" s="3" t="n">
        <v>53.61</v>
      </c>
      <c r="Q530" s="5" t="inlineStr">
        <is>
          <t>True</t>
        </is>
      </c>
      <c r="R530" s="5" t="inlineStr">
        <is>
          <t>True</t>
        </is>
      </c>
      <c r="S530" s="5" t="inlineStr">
        <is>
          <t>True</t>
        </is>
      </c>
      <c r="T530" s="5" t="inlineStr">
        <is>
          <t>True</t>
        </is>
      </c>
      <c r="U530" s="6" t="inlineStr">
        <is>
          <t>True</t>
        </is>
      </c>
      <c r="V530" s="5" t="n">
        <v>356</v>
      </c>
    </row>
    <row r="531">
      <c r="A531" s="2" t="inlineStr">
        <is>
          <t>estools/esrecurse</t>
        </is>
      </c>
      <c r="B531" t="inlineStr">
        <is>
          <t>javascript</t>
        </is>
      </c>
      <c r="C531" t="inlineStr">
        <is>
          <t>github</t>
        </is>
      </c>
      <c r="D531" t="inlineStr">
        <is>
          <t>npm</t>
        </is>
      </c>
      <c r="E531" t="inlineStr">
        <is>
          <t>esrecurse</t>
        </is>
      </c>
      <c r="F531" s="3" t="n">
        <v>34.79</v>
      </c>
      <c r="G531" s="3" t="n">
        <v>60.09</v>
      </c>
      <c r="H531" s="3" t="n">
        <v>39.89</v>
      </c>
      <c r="I531" s="3" t="n">
        <v>100</v>
      </c>
      <c r="J531" s="4" t="n">
        <v>53.42</v>
      </c>
      <c r="K531" s="3" t="n">
        <v>79.06</v>
      </c>
      <c r="L531" s="3" t="n">
        <v>36.21</v>
      </c>
      <c r="M531" s="3" t="n">
        <v>92.66</v>
      </c>
      <c r="N531" s="3" t="n">
        <v>31.57</v>
      </c>
      <c r="O531" s="4" t="n">
        <v>53.79</v>
      </c>
      <c r="P531" s="3" t="n">
        <v>53.6</v>
      </c>
      <c r="Q531" s="5" t="inlineStr">
        <is>
          <t>True</t>
        </is>
      </c>
      <c r="R531" s="5" t="inlineStr">
        <is>
          <t>False</t>
        </is>
      </c>
      <c r="S531" s="5" t="inlineStr">
        <is>
          <t>True</t>
        </is>
      </c>
      <c r="T531" s="5" t="inlineStr">
        <is>
          <t>True</t>
        </is>
      </c>
      <c r="U531" s="6" t="inlineStr">
        <is>
          <t>False</t>
        </is>
      </c>
      <c r="V531" s="5" t="n"/>
    </row>
    <row r="532">
      <c r="A532" s="2" t="inlineStr">
        <is>
          <t>teambition/merge2</t>
        </is>
      </c>
      <c r="B532" t="inlineStr">
        <is>
          <t>javascript</t>
        </is>
      </c>
      <c r="C532" t="inlineStr">
        <is>
          <t>github</t>
        </is>
      </c>
      <c r="D532" t="inlineStr">
        <is>
          <t>npm</t>
        </is>
      </c>
      <c r="E532" t="inlineStr">
        <is>
          <t>merge2</t>
        </is>
      </c>
      <c r="F532" s="3" t="n">
        <v>32.43</v>
      </c>
      <c r="G532" s="3" t="n">
        <v>59.14</v>
      </c>
      <c r="H532" s="3" t="n">
        <v>40.02</v>
      </c>
      <c r="I532" s="3" t="n">
        <v>100</v>
      </c>
      <c r="J532" s="4" t="n">
        <v>53.17</v>
      </c>
      <c r="K532" s="3" t="n">
        <v>70.70999999999999</v>
      </c>
      <c r="L532" s="3" t="n">
        <v>29.04</v>
      </c>
      <c r="M532" s="3" t="n">
        <v>82.34</v>
      </c>
      <c r="N532" s="3" t="n">
        <v>50.37</v>
      </c>
      <c r="O532" s="4" t="n">
        <v>54.02</v>
      </c>
      <c r="P532" s="3" t="n">
        <v>53.59</v>
      </c>
      <c r="Q532" s="5" t="inlineStr">
        <is>
          <t>True</t>
        </is>
      </c>
      <c r="R532" s="5" t="inlineStr">
        <is>
          <t>True</t>
        </is>
      </c>
      <c r="S532" s="5" t="inlineStr">
        <is>
          <t>True</t>
        </is>
      </c>
      <c r="T532" s="5" t="inlineStr">
        <is>
          <t>True</t>
        </is>
      </c>
      <c r="U532" s="6" t="inlineStr">
        <is>
          <t>True</t>
        </is>
      </c>
      <c r="V532" s="5" t="n">
        <v>357</v>
      </c>
    </row>
    <row r="533">
      <c r="A533" s="2" t="inlineStr">
        <is>
          <t>cosmiconfig/cosmiconfig</t>
        </is>
      </c>
      <c r="B533" t="inlineStr">
        <is>
          <t>typescript</t>
        </is>
      </c>
      <c r="C533" t="inlineStr">
        <is>
          <t>github</t>
        </is>
      </c>
      <c r="D533" t="inlineStr">
        <is>
          <t>npm</t>
        </is>
      </c>
      <c r="E533" t="inlineStr">
        <is>
          <t>cosmiconfig</t>
        </is>
      </c>
      <c r="F533" s="3" t="n">
        <v>40.13</v>
      </c>
      <c r="G533" s="3" t="n">
        <v>61.92</v>
      </c>
      <c r="H533" s="3" t="n">
        <v>44.42</v>
      </c>
      <c r="I533" s="3" t="n">
        <v>100</v>
      </c>
      <c r="J533" s="4" t="n">
        <v>56.86</v>
      </c>
      <c r="K533" s="3" t="n">
        <v>38.87</v>
      </c>
      <c r="L533" s="3" t="n">
        <v>51.29</v>
      </c>
      <c r="M533" s="3" t="n">
        <v>50</v>
      </c>
      <c r="N533" s="3" t="n">
        <v>64.97</v>
      </c>
      <c r="O533" s="4" t="n">
        <v>50.45</v>
      </c>
      <c r="P533" s="3" t="n">
        <v>53.56</v>
      </c>
      <c r="Q533" s="5" t="inlineStr">
        <is>
          <t>True</t>
        </is>
      </c>
      <c r="R533" s="5" t="inlineStr">
        <is>
          <t>True</t>
        </is>
      </c>
      <c r="S533" s="5" t="inlineStr">
        <is>
          <t>True</t>
        </is>
      </c>
      <c r="T533" s="5" t="inlineStr">
        <is>
          <t>True</t>
        </is>
      </c>
      <c r="U533" s="6" t="inlineStr">
        <is>
          <t>True</t>
        </is>
      </c>
      <c r="V533" s="5" t="n">
        <v>358</v>
      </c>
    </row>
    <row r="534">
      <c r="A534" s="2" t="inlineStr">
        <is>
          <t>rust-lang/cc-rs</t>
        </is>
      </c>
      <c r="B534" t="inlineStr">
        <is>
          <t>rust</t>
        </is>
      </c>
      <c r="C534" t="inlineStr">
        <is>
          <t>github</t>
        </is>
      </c>
      <c r="D534" t="inlineStr">
        <is>
          <t>crates</t>
        </is>
      </c>
      <c r="E534" t="inlineStr">
        <is>
          <t>cc</t>
        </is>
      </c>
      <c r="F534" s="3" t="n">
        <v>45.34</v>
      </c>
      <c r="G534" s="3" t="n">
        <v>74.69</v>
      </c>
      <c r="H534" s="3" t="n">
        <v>59.44</v>
      </c>
      <c r="I534" s="3" t="n">
        <v>100</v>
      </c>
      <c r="J534" s="4" t="n">
        <v>67.67</v>
      </c>
      <c r="K534" s="3" t="n">
        <v>12.21</v>
      </c>
      <c r="L534" s="3" t="n">
        <v>78.11</v>
      </c>
      <c r="M534" s="3" t="n">
        <v>72.59999999999999</v>
      </c>
      <c r="N534" s="3" t="n">
        <v>46.53</v>
      </c>
      <c r="O534" s="4" t="n">
        <v>42.37</v>
      </c>
      <c r="P534" s="3" t="n">
        <v>53.55</v>
      </c>
      <c r="Q534" s="5" t="inlineStr">
        <is>
          <t>True</t>
        </is>
      </c>
      <c r="R534" s="5" t="inlineStr">
        <is>
          <t>True</t>
        </is>
      </c>
      <c r="S534" s="5" t="inlineStr">
        <is>
          <t>True</t>
        </is>
      </c>
      <c r="T534" s="5" t="inlineStr">
        <is>
          <t>True</t>
        </is>
      </c>
      <c r="U534" s="6" t="inlineStr">
        <is>
          <t>True</t>
        </is>
      </c>
      <c r="V534" s="5" t="n">
        <v>359</v>
      </c>
    </row>
    <row r="535">
      <c r="A535" s="2" t="inlineStr">
        <is>
          <t>astanin/python-tabulate</t>
        </is>
      </c>
      <c r="B535" t="inlineStr">
        <is>
          <t>python</t>
        </is>
      </c>
      <c r="C535" t="inlineStr">
        <is>
          <t>github</t>
        </is>
      </c>
      <c r="D535" t="inlineStr">
        <is>
          <t>pypi</t>
        </is>
      </c>
      <c r="E535" t="inlineStr">
        <is>
          <t>tabulate</t>
        </is>
      </c>
      <c r="F535" s="3" t="n">
        <v>25.09</v>
      </c>
      <c r="G535" s="3" t="n">
        <v>66.65000000000001</v>
      </c>
      <c r="H535" s="3" t="n">
        <v>49.72</v>
      </c>
      <c r="I535" s="3" t="n">
        <v>100</v>
      </c>
      <c r="J535" s="4" t="n">
        <v>59.01</v>
      </c>
      <c r="K535" s="3" t="n">
        <v>24.37</v>
      </c>
      <c r="L535" s="3" t="n">
        <v>72.72</v>
      </c>
      <c r="M535" s="3" t="n">
        <v>50</v>
      </c>
      <c r="N535" s="3" t="n">
        <v>62.19</v>
      </c>
      <c r="O535" s="4" t="n">
        <v>48.45</v>
      </c>
      <c r="P535" s="3" t="n">
        <v>53.47</v>
      </c>
      <c r="Q535" s="5" t="inlineStr">
        <is>
          <t>True</t>
        </is>
      </c>
      <c r="R535" s="5" t="inlineStr">
        <is>
          <t>False</t>
        </is>
      </c>
      <c r="S535" s="5" t="inlineStr">
        <is>
          <t>True</t>
        </is>
      </c>
      <c r="T535" s="5" t="inlineStr">
        <is>
          <t>True</t>
        </is>
      </c>
      <c r="U535" s="6" t="inlineStr">
        <is>
          <t>False</t>
        </is>
      </c>
      <c r="V535" s="5" t="n"/>
    </row>
    <row r="536">
      <c r="A536" s="2" t="inlineStr">
        <is>
          <t>python/importlib_resources</t>
        </is>
      </c>
      <c r="B536" t="inlineStr">
        <is>
          <t>python</t>
        </is>
      </c>
      <c r="C536" t="inlineStr">
        <is>
          <t>github</t>
        </is>
      </c>
      <c r="D536" t="inlineStr">
        <is>
          <t>pypi</t>
        </is>
      </c>
      <c r="E536" t="inlineStr">
        <is>
          <t>importlib-resources</t>
        </is>
      </c>
      <c r="F536" s="3" t="n">
        <v>31.53</v>
      </c>
      <c r="G536" s="3" t="n">
        <v>70.02</v>
      </c>
      <c r="H536" s="3" t="n">
        <v>51.04</v>
      </c>
      <c r="I536" s="3" t="n">
        <v>100</v>
      </c>
      <c r="J536" s="4" t="n">
        <v>60.78</v>
      </c>
      <c r="K536" s="3" t="n">
        <v>81.09999999999999</v>
      </c>
      <c r="L536" s="3" t="n">
        <v>41.19</v>
      </c>
      <c r="M536" s="3" t="n">
        <v>50</v>
      </c>
      <c r="N536" s="3" t="n">
        <v>29.31</v>
      </c>
      <c r="O536" s="4" t="n">
        <v>47.04</v>
      </c>
      <c r="P536" s="3" t="n">
        <v>53.47</v>
      </c>
      <c r="Q536" s="5" t="inlineStr">
        <is>
          <t>True</t>
        </is>
      </c>
      <c r="R536" s="5" t="inlineStr">
        <is>
          <t>True</t>
        </is>
      </c>
      <c r="S536" s="5" t="inlineStr">
        <is>
          <t>True</t>
        </is>
      </c>
      <c r="T536" s="5" t="inlineStr">
        <is>
          <t>True</t>
        </is>
      </c>
      <c r="U536" s="6" t="inlineStr">
        <is>
          <t>True</t>
        </is>
      </c>
      <c r="V536" s="5" t="n">
        <v>360</v>
      </c>
    </row>
    <row r="537">
      <c r="A537" s="2" t="inlineStr">
        <is>
          <t>axios/axios</t>
        </is>
      </c>
      <c r="B537" t="inlineStr">
        <is>
          <t>javascript</t>
        </is>
      </c>
      <c r="C537" t="inlineStr">
        <is>
          <t>github</t>
        </is>
      </c>
      <c r="D537" t="inlineStr">
        <is>
          <t>npm</t>
        </is>
      </c>
      <c r="E537" t="inlineStr">
        <is>
          <t>axios</t>
        </is>
      </c>
      <c r="F537" s="3" t="n">
        <v>33.82</v>
      </c>
      <c r="G537" s="3" t="n">
        <v>59.73</v>
      </c>
      <c r="H537" s="3" t="n">
        <v>66.58</v>
      </c>
      <c r="I537" s="3" t="n">
        <v>100</v>
      </c>
      <c r="J537" s="4" t="n">
        <v>69.3</v>
      </c>
      <c r="K537" s="3" t="n">
        <v>15.16</v>
      </c>
      <c r="L537" s="3" t="n">
        <v>78.39</v>
      </c>
      <c r="M537" s="3" t="n">
        <v>89.66</v>
      </c>
      <c r="N537" s="3" t="n">
        <v>27.14</v>
      </c>
      <c r="O537" s="4" t="n">
        <v>41.24</v>
      </c>
      <c r="P537" s="3" t="n">
        <v>53.46</v>
      </c>
      <c r="Q537" s="5" t="inlineStr">
        <is>
          <t>True</t>
        </is>
      </c>
      <c r="R537" s="5" t="inlineStr">
        <is>
          <t>True</t>
        </is>
      </c>
      <c r="S537" s="5" t="inlineStr">
        <is>
          <t>True</t>
        </is>
      </c>
      <c r="T537" s="5" t="inlineStr">
        <is>
          <t>True</t>
        </is>
      </c>
      <c r="U537" s="6" t="inlineStr">
        <is>
          <t>True</t>
        </is>
      </c>
      <c r="V537" s="5" t="n">
        <v>361</v>
      </c>
    </row>
    <row r="538">
      <c r="A538" s="2" t="inlineStr">
        <is>
          <t>open-telemetry/opentelemetry-python</t>
        </is>
      </c>
      <c r="B538" t="inlineStr">
        <is>
          <t>python</t>
        </is>
      </c>
      <c r="C538" t="inlineStr">
        <is>
          <t>github</t>
        </is>
      </c>
      <c r="D538" t="inlineStr">
        <is>
          <t>pypi</t>
        </is>
      </c>
      <c r="E538" t="inlineStr">
        <is>
          <t>opentelemetry-api</t>
        </is>
      </c>
      <c r="F538" s="3" t="n">
        <v>56.8</v>
      </c>
      <c r="G538" s="3" t="n">
        <v>80.19</v>
      </c>
      <c r="H538" s="3" t="n">
        <v>60.27</v>
      </c>
      <c r="I538" s="3" t="n">
        <v>100</v>
      </c>
      <c r="J538" s="4" t="n">
        <v>69.86</v>
      </c>
      <c r="K538" s="3" t="n">
        <v>11.51</v>
      </c>
      <c r="L538" s="3" t="n">
        <v>71.22</v>
      </c>
      <c r="M538" s="3" t="n">
        <v>50</v>
      </c>
      <c r="N538" s="3" t="n">
        <v>67.93000000000001</v>
      </c>
      <c r="O538" s="4" t="n">
        <v>40.85</v>
      </c>
      <c r="P538" s="3" t="n">
        <v>53.42</v>
      </c>
      <c r="Q538" s="5" t="inlineStr">
        <is>
          <t>True</t>
        </is>
      </c>
      <c r="R538" s="5" t="inlineStr">
        <is>
          <t>True</t>
        </is>
      </c>
      <c r="S538" s="5" t="inlineStr">
        <is>
          <t>True</t>
        </is>
      </c>
      <c r="T538" s="5" t="inlineStr">
        <is>
          <t>True</t>
        </is>
      </c>
      <c r="U538" s="6" t="inlineStr">
        <is>
          <t>True</t>
        </is>
      </c>
      <c r="V538" s="5" t="n">
        <v>362</v>
      </c>
    </row>
    <row r="539">
      <c r="A539" s="2" t="inlineStr">
        <is>
          <t>webpack/schema-utils</t>
        </is>
      </c>
      <c r="B539" t="inlineStr">
        <is>
          <t>javascript</t>
        </is>
      </c>
      <c r="C539" t="inlineStr">
        <is>
          <t>github</t>
        </is>
      </c>
      <c r="D539" t="inlineStr">
        <is>
          <t>npm</t>
        </is>
      </c>
      <c r="E539" t="inlineStr">
        <is>
          <t>schema-utils</t>
        </is>
      </c>
      <c r="F539" s="3" t="n">
        <v>51.67</v>
      </c>
      <c r="G539" s="3" t="n">
        <v>65.34999999999999</v>
      </c>
      <c r="H539" s="3" t="n">
        <v>44.8</v>
      </c>
      <c r="I539" s="3" t="n">
        <v>100</v>
      </c>
      <c r="J539" s="4" t="n">
        <v>58.58</v>
      </c>
      <c r="K539" s="3" t="n">
        <v>42.01</v>
      </c>
      <c r="L539" s="3" t="n">
        <v>65.09</v>
      </c>
      <c r="M539" s="3" t="n">
        <v>50</v>
      </c>
      <c r="N539" s="3" t="n">
        <v>40.97</v>
      </c>
      <c r="O539" s="4" t="n">
        <v>48.65</v>
      </c>
      <c r="P539" s="3" t="n">
        <v>53.38</v>
      </c>
      <c r="Q539" s="5" t="inlineStr">
        <is>
          <t>True</t>
        </is>
      </c>
      <c r="R539" s="5" t="inlineStr">
        <is>
          <t>True</t>
        </is>
      </c>
      <c r="S539" s="5" t="inlineStr">
        <is>
          <t>True</t>
        </is>
      </c>
      <c r="T539" s="5" t="inlineStr">
        <is>
          <t>True</t>
        </is>
      </c>
      <c r="U539" s="6" t="inlineStr">
        <is>
          <t>True</t>
        </is>
      </c>
      <c r="V539" s="5" t="n">
        <v>363</v>
      </c>
    </row>
    <row r="540">
      <c r="A540" s="2" t="inlineStr">
        <is>
          <t>cyan4973/xxhash</t>
        </is>
      </c>
      <c r="B540" t="inlineStr">
        <is>
          <t>c</t>
        </is>
      </c>
      <c r="C540" t="inlineStr">
        <is>
          <t>github</t>
        </is>
      </c>
      <c r="D540" t="inlineStr">
        <is>
          <t>cpp</t>
        </is>
      </c>
      <c r="E540" t="inlineStr">
        <is>
          <t>xxhash</t>
        </is>
      </c>
      <c r="F540" s="3" t="n">
        <v>35.33</v>
      </c>
      <c r="G540" s="3" t="n">
        <v>61.95</v>
      </c>
      <c r="H540" s="3" t="n">
        <v>52.1</v>
      </c>
      <c r="I540" s="3" t="n"/>
      <c r="J540" s="4" t="n">
        <v>51.23</v>
      </c>
      <c r="K540" s="3" t="n">
        <v>37.09</v>
      </c>
      <c r="L540" s="3" t="n">
        <v>81.73</v>
      </c>
      <c r="M540" s="3" t="n">
        <v>50</v>
      </c>
      <c r="N540" s="3" t="n">
        <v>62.96</v>
      </c>
      <c r="O540" s="4" t="n">
        <v>55.58</v>
      </c>
      <c r="P540" s="3" t="n">
        <v>53.36</v>
      </c>
      <c r="Q540" s="5" t="inlineStr">
        <is>
          <t>True</t>
        </is>
      </c>
      <c r="R540" s="5" t="inlineStr">
        <is>
          <t>False</t>
        </is>
      </c>
      <c r="S540" s="5" t="inlineStr">
        <is>
          <t>True</t>
        </is>
      </c>
      <c r="T540" s="5" t="inlineStr">
        <is>
          <t>True</t>
        </is>
      </c>
      <c r="U540" s="6" t="inlineStr">
        <is>
          <t>False</t>
        </is>
      </c>
      <c r="V540" s="5" t="n"/>
    </row>
    <row r="541">
      <c r="A541" s="2" t="inlineStr">
        <is>
          <t>terkelg/sisteransi</t>
        </is>
      </c>
      <c r="B541" t="inlineStr">
        <is>
          <t>javascript</t>
        </is>
      </c>
      <c r="C541" t="inlineStr">
        <is>
          <t>github</t>
        </is>
      </c>
      <c r="D541" t="inlineStr">
        <is>
          <t>npm</t>
        </is>
      </c>
      <c r="E541" t="inlineStr">
        <is>
          <t>sisteransi</t>
        </is>
      </c>
      <c r="F541" s="3" t="n">
        <v>26.48</v>
      </c>
      <c r="G541" s="3" t="n">
        <v>57.2</v>
      </c>
      <c r="H541" s="3" t="n">
        <v>36.47</v>
      </c>
      <c r="I541" s="3" t="n">
        <v>100</v>
      </c>
      <c r="J541" s="4" t="n">
        <v>50.25</v>
      </c>
      <c r="K541" s="3" t="n">
        <v>100</v>
      </c>
      <c r="L541" s="3" t="n">
        <v>18.03</v>
      </c>
      <c r="M541" s="3" t="n">
        <v>88.09</v>
      </c>
      <c r="N541" s="3" t="n">
        <v>63.64</v>
      </c>
      <c r="O541" s="4" t="n">
        <v>56.38</v>
      </c>
      <c r="P541" s="3" t="n">
        <v>53.23</v>
      </c>
      <c r="Q541" s="5" t="inlineStr">
        <is>
          <t>True</t>
        </is>
      </c>
      <c r="R541" s="5" t="inlineStr">
        <is>
          <t>True</t>
        </is>
      </c>
      <c r="S541" s="5" t="inlineStr">
        <is>
          <t>True</t>
        </is>
      </c>
      <c r="T541" s="5" t="inlineStr">
        <is>
          <t>True</t>
        </is>
      </c>
      <c r="U541" s="6" t="inlineStr">
        <is>
          <t>True</t>
        </is>
      </c>
      <c r="V541" s="5" t="n">
        <v>364</v>
      </c>
    </row>
    <row r="542">
      <c r="A542" s="2" t="inlineStr">
        <is>
          <t>servo/rust-smallvec</t>
        </is>
      </c>
      <c r="B542" t="inlineStr">
        <is>
          <t>rust</t>
        </is>
      </c>
      <c r="C542" t="inlineStr">
        <is>
          <t>github</t>
        </is>
      </c>
      <c r="D542" t="inlineStr">
        <is>
          <t>crates</t>
        </is>
      </c>
      <c r="E542" t="inlineStr">
        <is>
          <t>smallvec</t>
        </is>
      </c>
      <c r="F542" s="3" t="n">
        <v>31.24</v>
      </c>
      <c r="G542" s="3" t="n">
        <v>69.08</v>
      </c>
      <c r="H542" s="3" t="n">
        <v>51.41</v>
      </c>
      <c r="I542" s="3" t="n">
        <v>100</v>
      </c>
      <c r="J542" s="4" t="n">
        <v>60.88</v>
      </c>
      <c r="K542" s="3" t="n">
        <v>18.53</v>
      </c>
      <c r="L542" s="3" t="n">
        <v>51.1</v>
      </c>
      <c r="M542" s="3" t="n">
        <v>88.22</v>
      </c>
      <c r="N542" s="3" t="n">
        <v>56.05</v>
      </c>
      <c r="O542" s="4" t="n">
        <v>46.52</v>
      </c>
      <c r="P542" s="3" t="n">
        <v>53.22</v>
      </c>
      <c r="Q542" s="5" t="inlineStr">
        <is>
          <t>True</t>
        </is>
      </c>
      <c r="R542" s="5" t="inlineStr">
        <is>
          <t>True</t>
        </is>
      </c>
      <c r="S542" s="5" t="inlineStr">
        <is>
          <t>True</t>
        </is>
      </c>
      <c r="T542" s="5" t="inlineStr">
        <is>
          <t>True</t>
        </is>
      </c>
      <c r="U542" s="6" t="inlineStr">
        <is>
          <t>True</t>
        </is>
      </c>
      <c r="V542" s="5" t="n">
        <v>365</v>
      </c>
    </row>
    <row r="543">
      <c r="A543" s="2" t="inlineStr">
        <is>
          <t>tritondatacenter/node-extsprintf</t>
        </is>
      </c>
      <c r="B543" t="inlineStr">
        <is>
          <t>javascript</t>
        </is>
      </c>
      <c r="C543" t="inlineStr">
        <is>
          <t>github</t>
        </is>
      </c>
      <c r="D543" t="inlineStr">
        <is>
          <t>npm</t>
        </is>
      </c>
      <c r="E543" t="inlineStr">
        <is>
          <t>extsprintf</t>
        </is>
      </c>
      <c r="F543" s="3" t="n">
        <v>31.22</v>
      </c>
      <c r="G543" s="3" t="n">
        <v>58.83</v>
      </c>
      <c r="H543" s="3" t="n">
        <v>27.97</v>
      </c>
      <c r="I543" s="3" t="n">
        <v>100</v>
      </c>
      <c r="J543" s="4" t="n">
        <v>45.79</v>
      </c>
      <c r="K543" s="3" t="n">
        <v>100</v>
      </c>
      <c r="L543" s="3" t="n">
        <v>29.72</v>
      </c>
      <c r="M543" s="3" t="n">
        <v>86.38</v>
      </c>
      <c r="N543" s="3" t="n">
        <v>56.11</v>
      </c>
      <c r="O543" s="4" t="n">
        <v>61.61</v>
      </c>
      <c r="P543" s="3" t="n">
        <v>53.11</v>
      </c>
      <c r="Q543" s="5" t="inlineStr">
        <is>
          <t>True</t>
        </is>
      </c>
      <c r="R543" s="5" t="inlineStr">
        <is>
          <t>False</t>
        </is>
      </c>
      <c r="S543" s="5" t="inlineStr">
        <is>
          <t>True</t>
        </is>
      </c>
      <c r="T543" s="5" t="inlineStr">
        <is>
          <t>True</t>
        </is>
      </c>
      <c r="U543" s="6" t="inlineStr">
        <is>
          <t>False</t>
        </is>
      </c>
      <c r="V543" s="5" t="n"/>
    </row>
    <row r="544">
      <c r="A544" s="2" t="inlineStr">
        <is>
          <t>yargs/cliui</t>
        </is>
      </c>
      <c r="B544" t="inlineStr">
        <is>
          <t>javascript</t>
        </is>
      </c>
      <c r="C544" t="inlineStr">
        <is>
          <t>github</t>
        </is>
      </c>
      <c r="D544" t="inlineStr">
        <is>
          <t>npm</t>
        </is>
      </c>
      <c r="E544" t="inlineStr">
        <is>
          <t>cliui</t>
        </is>
      </c>
      <c r="F544" s="3" t="n">
        <v>47.75</v>
      </c>
      <c r="G544" s="3" t="n">
        <v>64.17</v>
      </c>
      <c r="H544" s="3" t="n">
        <v>41.97</v>
      </c>
      <c r="I544" s="3" t="n">
        <v>100</v>
      </c>
      <c r="J544" s="4" t="n">
        <v>56.37</v>
      </c>
      <c r="K544" s="3" t="n">
        <v>44.03</v>
      </c>
      <c r="L544" s="3" t="n">
        <v>38.98</v>
      </c>
      <c r="M544" s="3" t="n">
        <v>50</v>
      </c>
      <c r="N544" s="3" t="n">
        <v>72.59999999999999</v>
      </c>
      <c r="O544" s="4" t="n">
        <v>49.96</v>
      </c>
      <c r="P544" s="3" t="n">
        <v>53.07</v>
      </c>
      <c r="Q544" s="5" t="inlineStr">
        <is>
          <t>True</t>
        </is>
      </c>
      <c r="R544" s="5" t="inlineStr">
        <is>
          <t>True</t>
        </is>
      </c>
      <c r="S544" s="5" t="inlineStr">
        <is>
          <t>True</t>
        </is>
      </c>
      <c r="T544" s="5" t="inlineStr">
        <is>
          <t>True</t>
        </is>
      </c>
      <c r="U544" s="6" t="inlineStr">
        <is>
          <t>True</t>
        </is>
      </c>
      <c r="V544" s="5" t="n">
        <v>366</v>
      </c>
    </row>
    <row r="545">
      <c r="A545" s="2" t="inlineStr">
        <is>
          <t>isaacs/core-util-is</t>
        </is>
      </c>
      <c r="B545" t="inlineStr">
        <is>
          <t>javascript</t>
        </is>
      </c>
      <c r="C545" t="inlineStr">
        <is>
          <t>github</t>
        </is>
      </c>
      <c r="D545" t="inlineStr">
        <is>
          <t>npm</t>
        </is>
      </c>
      <c r="E545" t="inlineStr">
        <is>
          <t>core-util-is</t>
        </is>
      </c>
      <c r="F545" s="3" t="n">
        <v>35.47</v>
      </c>
      <c r="G545" s="3" t="n">
        <v>60.48</v>
      </c>
      <c r="H545" s="3" t="n">
        <v>29.79</v>
      </c>
      <c r="I545" s="3" t="n">
        <v>100</v>
      </c>
      <c r="J545" s="4" t="n">
        <v>47.47</v>
      </c>
      <c r="K545" s="3" t="n">
        <v>100</v>
      </c>
      <c r="L545" s="3" t="n">
        <v>20.2</v>
      </c>
      <c r="M545" s="3" t="n">
        <v>98.83</v>
      </c>
      <c r="N545" s="3" t="n">
        <v>61.72</v>
      </c>
      <c r="O545" s="4" t="n">
        <v>59.25</v>
      </c>
      <c r="P545" s="3" t="n">
        <v>53.03</v>
      </c>
      <c r="Q545" s="5" t="inlineStr">
        <is>
          <t>True</t>
        </is>
      </c>
      <c r="R545" s="5" t="inlineStr">
        <is>
          <t>True</t>
        </is>
      </c>
      <c r="S545" s="5" t="inlineStr">
        <is>
          <t>True</t>
        </is>
      </c>
      <c r="T545" s="5" t="inlineStr">
        <is>
          <t>True</t>
        </is>
      </c>
      <c r="U545" s="6" t="inlineStr">
        <is>
          <t>True</t>
        </is>
      </c>
      <c r="V545" s="5" t="n">
        <v>367</v>
      </c>
    </row>
    <row r="546">
      <c r="A546" s="2" t="inlineStr">
        <is>
          <t>feross/run-parallel</t>
        </is>
      </c>
      <c r="B546" t="inlineStr">
        <is>
          <t>javascript</t>
        </is>
      </c>
      <c r="C546" t="inlineStr">
        <is>
          <t>github</t>
        </is>
      </c>
      <c r="D546" t="inlineStr">
        <is>
          <t>npm</t>
        </is>
      </c>
      <c r="E546" t="inlineStr">
        <is>
          <t>run-parallel</t>
        </is>
      </c>
      <c r="F546" s="3" t="n">
        <v>36.24</v>
      </c>
      <c r="G546" s="3" t="n">
        <v>60.64</v>
      </c>
      <c r="H546" s="3" t="n">
        <v>34.2</v>
      </c>
      <c r="I546" s="3" t="n">
        <v>100</v>
      </c>
      <c r="J546" s="4" t="n">
        <v>50.21</v>
      </c>
      <c r="K546" s="3" t="n">
        <v>100</v>
      </c>
      <c r="L546" s="3" t="n">
        <v>18.65</v>
      </c>
      <c r="M546" s="3" t="n">
        <v>77.34</v>
      </c>
      <c r="N546" s="3" t="n">
        <v>67.70999999999999</v>
      </c>
      <c r="O546" s="4" t="n">
        <v>55.9</v>
      </c>
      <c r="P546" s="3" t="n">
        <v>52.98</v>
      </c>
      <c r="Q546" s="5" t="inlineStr">
        <is>
          <t>True</t>
        </is>
      </c>
      <c r="R546" s="5" t="inlineStr">
        <is>
          <t>True</t>
        </is>
      </c>
      <c r="S546" s="5" t="inlineStr">
        <is>
          <t>True</t>
        </is>
      </c>
      <c r="T546" s="5" t="inlineStr">
        <is>
          <t>True</t>
        </is>
      </c>
      <c r="U546" s="6" t="inlineStr">
        <is>
          <t>True</t>
        </is>
      </c>
      <c r="V546" s="5" t="n">
        <v>368</v>
      </c>
    </row>
    <row r="547">
      <c r="A547" s="2" t="inlineStr">
        <is>
          <t>rogdham/backports.zstd</t>
        </is>
      </c>
      <c r="B547" t="inlineStr">
        <is>
          <t>python</t>
        </is>
      </c>
      <c r="C547" t="inlineStr">
        <is>
          <t>github</t>
        </is>
      </c>
      <c r="D547" t="inlineStr">
        <is>
          <t>pypi</t>
        </is>
      </c>
      <c r="E547" t="inlineStr">
        <is>
          <t>backports-zstd</t>
        </is>
      </c>
      <c r="F547" s="3" t="n">
        <v>57.57</v>
      </c>
      <c r="G547" s="3" t="n">
        <v>80.23</v>
      </c>
      <c r="H547" s="3" t="n">
        <v>28.92</v>
      </c>
      <c r="I547" s="3" t="n"/>
      <c r="J547" s="4" t="n">
        <v>38.92</v>
      </c>
      <c r="K547" s="3" t="n">
        <v>98.38</v>
      </c>
      <c r="L547" s="3" t="n">
        <v>70.81</v>
      </c>
      <c r="M547" s="3" t="n">
        <v>50</v>
      </c>
      <c r="N547" s="3" t="n">
        <v>77.04000000000001</v>
      </c>
      <c r="O547" s="4" t="n">
        <v>71.97</v>
      </c>
      <c r="P547" s="3" t="n">
        <v>52.93</v>
      </c>
      <c r="Q547" s="5" t="inlineStr">
        <is>
          <t>True</t>
        </is>
      </c>
      <c r="R547" s="5" t="inlineStr">
        <is>
          <t>False</t>
        </is>
      </c>
      <c r="S547" s="5" t="inlineStr">
        <is>
          <t>True</t>
        </is>
      </c>
      <c r="T547" s="5" t="inlineStr">
        <is>
          <t>True</t>
        </is>
      </c>
      <c r="U547" s="6" t="inlineStr">
        <is>
          <t>False</t>
        </is>
      </c>
      <c r="V547" s="5" t="n"/>
    </row>
    <row r="548">
      <c r="A548" s="2" t="inlineStr">
        <is>
          <t>stream-utils/destroy</t>
        </is>
      </c>
      <c r="B548" t="inlineStr">
        <is>
          <t>javascript</t>
        </is>
      </c>
      <c r="C548" t="inlineStr">
        <is>
          <t>github</t>
        </is>
      </c>
      <c r="D548" t="inlineStr">
        <is>
          <t>npm</t>
        </is>
      </c>
      <c r="E548" t="inlineStr">
        <is>
          <t>destroy</t>
        </is>
      </c>
      <c r="F548" s="3" t="n">
        <v>25.33</v>
      </c>
      <c r="G548" s="3" t="n">
        <v>56.71</v>
      </c>
      <c r="H548" s="3" t="n">
        <v>30.18</v>
      </c>
      <c r="I548" s="3" t="n">
        <v>100</v>
      </c>
      <c r="J548" s="4" t="n">
        <v>46.31</v>
      </c>
      <c r="K548" s="3" t="n">
        <v>100</v>
      </c>
      <c r="L548" s="3" t="n">
        <v>28.88</v>
      </c>
      <c r="M548" s="3" t="n">
        <v>84.36</v>
      </c>
      <c r="N548" s="3" t="n">
        <v>54.9</v>
      </c>
      <c r="O548" s="4" t="n">
        <v>60.48</v>
      </c>
      <c r="P548" s="3" t="n">
        <v>52.92</v>
      </c>
      <c r="Q548" s="5" t="inlineStr">
        <is>
          <t>True</t>
        </is>
      </c>
      <c r="R548" s="5" t="inlineStr">
        <is>
          <t>False</t>
        </is>
      </c>
      <c r="S548" s="5" t="inlineStr">
        <is>
          <t>True</t>
        </is>
      </c>
      <c r="T548" s="5" t="inlineStr">
        <is>
          <t>True</t>
        </is>
      </c>
      <c r="U548" s="6" t="inlineStr">
        <is>
          <t>False</t>
        </is>
      </c>
      <c r="V548" s="5" t="n"/>
    </row>
    <row r="549">
      <c r="A549" s="2" t="inlineStr">
        <is>
          <t>chronotope/humantime</t>
        </is>
      </c>
      <c r="B549" t="inlineStr">
        <is>
          <t>rust</t>
        </is>
      </c>
      <c r="C549" t="inlineStr">
        <is>
          <t>github</t>
        </is>
      </c>
      <c r="D549" t="inlineStr">
        <is>
          <t>crates</t>
        </is>
      </c>
      <c r="E549" t="inlineStr">
        <is>
          <t>humantime</t>
        </is>
      </c>
      <c r="F549" s="3" t="n">
        <v>26</v>
      </c>
      <c r="G549" s="3" t="n">
        <v>66.84999999999999</v>
      </c>
      <c r="H549" s="3" t="n">
        <v>43.94</v>
      </c>
      <c r="I549" s="3" t="n">
        <v>100</v>
      </c>
      <c r="J549" s="4" t="n">
        <v>55.65</v>
      </c>
      <c r="K549" s="3" t="n">
        <v>60.47</v>
      </c>
      <c r="L549" s="3" t="n">
        <v>38.9</v>
      </c>
      <c r="M549" s="3" t="n">
        <v>50</v>
      </c>
      <c r="N549" s="3" t="n">
        <v>54.42</v>
      </c>
      <c r="O549" s="4" t="n">
        <v>50.3</v>
      </c>
      <c r="P549" s="3" t="n">
        <v>52.91</v>
      </c>
      <c r="Q549" s="5" t="inlineStr">
        <is>
          <t>True</t>
        </is>
      </c>
      <c r="R549" s="5" t="inlineStr">
        <is>
          <t>False</t>
        </is>
      </c>
      <c r="S549" s="5" t="inlineStr">
        <is>
          <t>True</t>
        </is>
      </c>
      <c r="T549" s="5" t="inlineStr">
        <is>
          <t>True</t>
        </is>
      </c>
      <c r="U549" s="6" t="inlineStr">
        <is>
          <t>False</t>
        </is>
      </c>
      <c r="V549" s="5" t="n"/>
    </row>
    <row r="550">
      <c r="A550" s="2" t="inlineStr">
        <is>
          <t>apache/arrow-rs</t>
        </is>
      </c>
      <c r="B550" t="inlineStr">
        <is>
          <t>rust</t>
        </is>
      </c>
      <c r="C550" t="inlineStr">
        <is>
          <t>github</t>
        </is>
      </c>
      <c r="D550" t="inlineStr">
        <is>
          <t>crates</t>
        </is>
      </c>
      <c r="E550" t="inlineStr">
        <is>
          <t>arrow-schema</t>
        </is>
      </c>
      <c r="F550" s="3" t="n">
        <v>26.24</v>
      </c>
      <c r="G550" s="3" t="n">
        <v>66.88</v>
      </c>
      <c r="H550" s="3" t="n">
        <v>63.7</v>
      </c>
      <c r="I550" s="3" t="n"/>
      <c r="J550" s="4" t="n">
        <v>59.41</v>
      </c>
      <c r="K550" s="3" t="n">
        <v>8.220000000000001</v>
      </c>
      <c r="L550" s="3" t="n">
        <v>92.78</v>
      </c>
      <c r="M550" s="3" t="n">
        <v>87.5</v>
      </c>
      <c r="N550" s="3" t="n">
        <v>73.06</v>
      </c>
      <c r="O550" s="4" t="n">
        <v>46.99</v>
      </c>
      <c r="P550" s="3" t="n">
        <v>52.84</v>
      </c>
      <c r="Q550" s="5" t="inlineStr">
        <is>
          <t>True</t>
        </is>
      </c>
      <c r="R550" s="5" t="inlineStr">
        <is>
          <t>True</t>
        </is>
      </c>
      <c r="S550" s="5" t="inlineStr">
        <is>
          <t>True</t>
        </is>
      </c>
      <c r="T550" s="5" t="inlineStr">
        <is>
          <t>True</t>
        </is>
      </c>
      <c r="U550" s="6" t="inlineStr">
        <is>
          <t>True</t>
        </is>
      </c>
      <c r="V550" s="5" t="n">
        <v>369</v>
      </c>
    </row>
    <row r="551">
      <c r="A551" s="2" t="inlineStr">
        <is>
          <t>mcollina/fastq</t>
        </is>
      </c>
      <c r="B551" t="inlineStr">
        <is>
          <t>javascript</t>
        </is>
      </c>
      <c r="C551" t="inlineStr">
        <is>
          <t>github</t>
        </is>
      </c>
      <c r="D551" t="inlineStr">
        <is>
          <t>npm</t>
        </is>
      </c>
      <c r="E551" t="inlineStr">
        <is>
          <t>fastq</t>
        </is>
      </c>
      <c r="F551" s="3" t="n">
        <v>36.06</v>
      </c>
      <c r="G551" s="3" t="n">
        <v>60.6</v>
      </c>
      <c r="H551" s="3" t="n">
        <v>46.16</v>
      </c>
      <c r="I551" s="3" t="n">
        <v>100</v>
      </c>
      <c r="J551" s="4" t="n">
        <v>57.36</v>
      </c>
      <c r="K551" s="3" t="n">
        <v>63.56</v>
      </c>
      <c r="L551" s="3" t="n">
        <v>36.09</v>
      </c>
      <c r="M551" s="3" t="n">
        <v>50</v>
      </c>
      <c r="N551" s="3" t="n">
        <v>48.97</v>
      </c>
      <c r="O551" s="4" t="n">
        <v>48.68</v>
      </c>
      <c r="P551" s="3" t="n">
        <v>52.84</v>
      </c>
      <c r="Q551" s="5" t="inlineStr">
        <is>
          <t>True</t>
        </is>
      </c>
      <c r="R551" s="5" t="inlineStr">
        <is>
          <t>True</t>
        </is>
      </c>
      <c r="S551" s="5" t="inlineStr">
        <is>
          <t>True</t>
        </is>
      </c>
      <c r="T551" s="5" t="inlineStr">
        <is>
          <t>True</t>
        </is>
      </c>
      <c r="U551" s="6" t="inlineStr">
        <is>
          <t>True</t>
        </is>
      </c>
      <c r="V551" s="5" t="n">
        <v>370</v>
      </c>
    </row>
    <row r="552">
      <c r="A552" s="2" t="inlineStr">
        <is>
          <t>raynos/function-bind</t>
        </is>
      </c>
      <c r="B552" t="inlineStr">
        <is>
          <t>javascript</t>
        </is>
      </c>
      <c r="C552" t="inlineStr">
        <is>
          <t>github</t>
        </is>
      </c>
      <c r="D552" t="inlineStr">
        <is>
          <t>npm</t>
        </is>
      </c>
      <c r="E552" t="inlineStr">
        <is>
          <t>function-bind</t>
        </is>
      </c>
      <c r="F552" s="3" t="n">
        <v>77.45999999999999</v>
      </c>
      <c r="G552" s="3" t="n">
        <v>74.48</v>
      </c>
      <c r="H552" s="3" t="n">
        <v>37.36</v>
      </c>
      <c r="I552" s="3" t="n">
        <v>100</v>
      </c>
      <c r="J552" s="4" t="n">
        <v>57.61</v>
      </c>
      <c r="K552" s="3" t="n">
        <v>94.61</v>
      </c>
      <c r="L552" s="3" t="n">
        <v>21.16</v>
      </c>
      <c r="M552" s="3" t="n">
        <v>50</v>
      </c>
      <c r="N552" s="3" t="n">
        <v>55</v>
      </c>
      <c r="O552" s="4" t="n">
        <v>48.44</v>
      </c>
      <c r="P552" s="3" t="n">
        <v>52.83</v>
      </c>
      <c r="Q552" s="5" t="inlineStr">
        <is>
          <t>True</t>
        </is>
      </c>
      <c r="R552" s="5" t="inlineStr">
        <is>
          <t>True</t>
        </is>
      </c>
      <c r="S552" s="5" t="inlineStr">
        <is>
          <t>True</t>
        </is>
      </c>
      <c r="T552" s="5" t="inlineStr">
        <is>
          <t>True</t>
        </is>
      </c>
      <c r="U552" s="6" t="inlineStr">
        <is>
          <t>True</t>
        </is>
      </c>
      <c r="V552" s="5" t="n">
        <v>371</v>
      </c>
    </row>
    <row r="553">
      <c r="A553" s="2" t="inlineStr">
        <is>
          <t>freedesktop-unofficial-mirror/cairo</t>
        </is>
      </c>
      <c r="B553" t="inlineStr">
        <is>
          <t>c</t>
        </is>
      </c>
      <c r="C553" t="inlineStr">
        <is>
          <t>github</t>
        </is>
      </c>
      <c r="D553" t="inlineStr">
        <is>
          <t>cpp</t>
        </is>
      </c>
      <c r="E553" t="inlineStr">
        <is>
          <t>cairo-graphics-library</t>
        </is>
      </c>
      <c r="F553" s="3" t="n">
        <v>31.38</v>
      </c>
      <c r="G553" s="3" t="n">
        <v>58.68</v>
      </c>
      <c r="H553" s="3" t="n">
        <v>27.16</v>
      </c>
      <c r="I553" s="3" t="n"/>
      <c r="J553" s="4" t="n">
        <v>31.63</v>
      </c>
      <c r="K553" s="3" t="n">
        <v>100</v>
      </c>
      <c r="L553" s="3" t="n">
        <v>92.69</v>
      </c>
      <c r="M553" s="3" t="n">
        <v>98.09</v>
      </c>
      <c r="N553" s="3" t="n">
        <v>66.25</v>
      </c>
      <c r="O553" s="4" t="n">
        <v>88.09999999999999</v>
      </c>
      <c r="P553" s="3" t="n">
        <v>52.79</v>
      </c>
      <c r="Q553" s="5" t="inlineStr">
        <is>
          <t>True</t>
        </is>
      </c>
      <c r="R553" s="5" t="inlineStr">
        <is>
          <t>True</t>
        </is>
      </c>
      <c r="S553" s="5" t="inlineStr">
        <is>
          <t>True</t>
        </is>
      </c>
      <c r="T553" s="5" t="inlineStr">
        <is>
          <t>True</t>
        </is>
      </c>
      <c r="U553" s="6" t="inlineStr">
        <is>
          <t>True</t>
        </is>
      </c>
      <c r="V553" s="5" t="n">
        <v>372</v>
      </c>
    </row>
    <row r="554">
      <c r="A554" s="2" t="inlineStr">
        <is>
          <t>sindresorhus/p-limit</t>
        </is>
      </c>
      <c r="B554" t="inlineStr">
        <is>
          <t>javascript</t>
        </is>
      </c>
      <c r="C554" t="inlineStr">
        <is>
          <t>github</t>
        </is>
      </c>
      <c r="D554" t="inlineStr">
        <is>
          <t>npm</t>
        </is>
      </c>
      <c r="E554" t="inlineStr">
        <is>
          <t>p-limit</t>
        </is>
      </c>
      <c r="F554" s="3" t="n">
        <v>71.72</v>
      </c>
      <c r="G554" s="3" t="n">
        <v>72.62</v>
      </c>
      <c r="H554" s="3" t="n">
        <v>45.34</v>
      </c>
      <c r="I554" s="3" t="n">
        <v>100</v>
      </c>
      <c r="J554" s="4" t="n">
        <v>61.64</v>
      </c>
      <c r="K554" s="3" t="n">
        <v>71.34</v>
      </c>
      <c r="L554" s="3" t="n">
        <v>23.5</v>
      </c>
      <c r="M554" s="3" t="n">
        <v>50</v>
      </c>
      <c r="N554" s="3" t="n">
        <v>49.59</v>
      </c>
      <c r="O554" s="4" t="n">
        <v>45.15</v>
      </c>
      <c r="P554" s="3" t="n">
        <v>52.75</v>
      </c>
      <c r="Q554" s="5" t="inlineStr">
        <is>
          <t>True</t>
        </is>
      </c>
      <c r="R554" s="5" t="inlineStr">
        <is>
          <t>True</t>
        </is>
      </c>
      <c r="S554" s="5" t="inlineStr">
        <is>
          <t>True</t>
        </is>
      </c>
      <c r="T554" s="5" t="inlineStr">
        <is>
          <t>True</t>
        </is>
      </c>
      <c r="U554" s="6" t="inlineStr">
        <is>
          <t>True</t>
        </is>
      </c>
      <c r="V554" s="5" t="n">
        <v>373</v>
      </c>
    </row>
    <row r="555">
      <c r="A555" s="2" t="inlineStr">
        <is>
          <t>sindresorhus/globby</t>
        </is>
      </c>
      <c r="B555" t="inlineStr">
        <is>
          <t>javascript</t>
        </is>
      </c>
      <c r="C555" t="inlineStr">
        <is>
          <t>github</t>
        </is>
      </c>
      <c r="D555" t="inlineStr">
        <is>
          <t>npm</t>
        </is>
      </c>
      <c r="E555" t="inlineStr">
        <is>
          <t>globby</t>
        </is>
      </c>
      <c r="F555" s="3" t="n">
        <v>39.84</v>
      </c>
      <c r="G555" s="3" t="n">
        <v>61.8</v>
      </c>
      <c r="H555" s="3" t="n">
        <v>54.97</v>
      </c>
      <c r="I555" s="3" t="n">
        <v>100</v>
      </c>
      <c r="J555" s="4" t="n">
        <v>63.15</v>
      </c>
      <c r="K555" s="3" t="n">
        <v>65.76000000000001</v>
      </c>
      <c r="L555" s="3" t="n">
        <v>47.94</v>
      </c>
      <c r="M555" s="3" t="n">
        <v>55.74</v>
      </c>
      <c r="N555" s="3" t="n">
        <v>21.42</v>
      </c>
      <c r="O555" s="4" t="n">
        <v>44.05</v>
      </c>
      <c r="P555" s="3" t="n">
        <v>52.74</v>
      </c>
      <c r="Q555" s="5" t="inlineStr">
        <is>
          <t>True</t>
        </is>
      </c>
      <c r="R555" s="5" t="inlineStr">
        <is>
          <t>True</t>
        </is>
      </c>
      <c r="S555" s="5" t="inlineStr">
        <is>
          <t>True</t>
        </is>
      </c>
      <c r="T555" s="5" t="inlineStr">
        <is>
          <t>True</t>
        </is>
      </c>
      <c r="U555" s="6" t="inlineStr">
        <is>
          <t>True</t>
        </is>
      </c>
      <c r="V555" s="5" t="n">
        <v>374</v>
      </c>
    </row>
    <row r="556">
      <c r="A556" s="2" t="inlineStr">
        <is>
          <t>kevinbeaty/any-promise</t>
        </is>
      </c>
      <c r="B556" t="inlineStr">
        <is>
          <t>javascript</t>
        </is>
      </c>
      <c r="C556" t="inlineStr">
        <is>
          <t>github</t>
        </is>
      </c>
      <c r="D556" t="inlineStr">
        <is>
          <t>npm</t>
        </is>
      </c>
      <c r="E556" t="inlineStr">
        <is>
          <t>any-promise</t>
        </is>
      </c>
      <c r="F556" s="3" t="n">
        <v>27.43</v>
      </c>
      <c r="G556" s="3" t="n">
        <v>57.52</v>
      </c>
      <c r="H556" s="3" t="n">
        <v>20.64</v>
      </c>
      <c r="I556" s="3" t="n">
        <v>100</v>
      </c>
      <c r="J556" s="4" t="n">
        <v>40.88</v>
      </c>
      <c r="K556" s="3" t="n">
        <v>100</v>
      </c>
      <c r="L556" s="3" t="n">
        <v>37.37</v>
      </c>
      <c r="M556" s="3" t="n">
        <v>96.48999999999999</v>
      </c>
      <c r="N556" s="3" t="n">
        <v>59.33</v>
      </c>
      <c r="O556" s="4" t="n">
        <v>68.01000000000001</v>
      </c>
      <c r="P556" s="3" t="n">
        <v>52.73</v>
      </c>
      <c r="Q556" s="5" t="inlineStr">
        <is>
          <t>True</t>
        </is>
      </c>
      <c r="R556" s="5" t="inlineStr">
        <is>
          <t>False</t>
        </is>
      </c>
      <c r="S556" s="5" t="inlineStr">
        <is>
          <t>True</t>
        </is>
      </c>
      <c r="T556" s="5" t="inlineStr">
        <is>
          <t>True</t>
        </is>
      </c>
      <c r="U556" s="6" t="inlineStr">
        <is>
          <t>False</t>
        </is>
      </c>
      <c r="V556" s="5" t="n"/>
    </row>
    <row r="557">
      <c r="A557" s="2" t="inlineStr">
        <is>
          <t>pillarjs/parseurl</t>
        </is>
      </c>
      <c r="B557" t="inlineStr">
        <is>
          <t>javascript</t>
        </is>
      </c>
      <c r="C557" t="inlineStr">
        <is>
          <t>github</t>
        </is>
      </c>
      <c r="D557" t="inlineStr">
        <is>
          <t>npm</t>
        </is>
      </c>
      <c r="E557" t="inlineStr">
        <is>
          <t>parseurl</t>
        </is>
      </c>
      <c r="F557" s="3" t="n">
        <v>33.46</v>
      </c>
      <c r="G557" s="3" t="n">
        <v>59.58</v>
      </c>
      <c r="H557" s="3" t="n">
        <v>35.8</v>
      </c>
      <c r="I557" s="3" t="n">
        <v>100</v>
      </c>
      <c r="J557" s="4" t="n">
        <v>50.78</v>
      </c>
      <c r="K557" s="3" t="n">
        <v>90.87</v>
      </c>
      <c r="L557" s="3" t="n">
        <v>40.09</v>
      </c>
      <c r="M557" s="3" t="n">
        <v>50</v>
      </c>
      <c r="N557" s="3" t="n">
        <v>49.38</v>
      </c>
      <c r="O557" s="4" t="n">
        <v>54.76</v>
      </c>
      <c r="P557" s="3" t="n">
        <v>52.73</v>
      </c>
      <c r="Q557" s="5" t="inlineStr">
        <is>
          <t>True</t>
        </is>
      </c>
      <c r="R557" s="5" t="inlineStr">
        <is>
          <t>True</t>
        </is>
      </c>
      <c r="S557" s="5" t="inlineStr">
        <is>
          <t>True</t>
        </is>
      </c>
      <c r="T557" s="5" t="inlineStr">
        <is>
          <t>True</t>
        </is>
      </c>
      <c r="U557" s="6" t="inlineStr">
        <is>
          <t>True</t>
        </is>
      </c>
      <c r="V557" s="5" t="n">
        <v>375</v>
      </c>
    </row>
    <row r="558">
      <c r="A558" s="2" t="inlineStr">
        <is>
          <t>websocket-client/websocket-client</t>
        </is>
      </c>
      <c r="B558" t="inlineStr">
        <is>
          <t>python</t>
        </is>
      </c>
      <c r="C558" t="inlineStr">
        <is>
          <t>github</t>
        </is>
      </c>
      <c r="D558" t="inlineStr">
        <is>
          <t>pypi</t>
        </is>
      </c>
      <c r="E558" t="inlineStr">
        <is>
          <t>websocket-client</t>
        </is>
      </c>
      <c r="F558" s="3" t="n">
        <v>28.38</v>
      </c>
      <c r="G558" s="3" t="n">
        <v>68.19</v>
      </c>
      <c r="H558" s="3" t="n">
        <v>52.07</v>
      </c>
      <c r="I558" s="3" t="n">
        <v>100</v>
      </c>
      <c r="J558" s="4" t="n">
        <v>60.9</v>
      </c>
      <c r="K558" s="3" t="n">
        <v>78.94</v>
      </c>
      <c r="L558" s="3" t="n">
        <v>61.87</v>
      </c>
      <c r="M558" s="3" t="n">
        <v>64.56999999999999</v>
      </c>
      <c r="N558" s="3" t="n">
        <v>13.78</v>
      </c>
      <c r="O558" s="4" t="n">
        <v>45.66</v>
      </c>
      <c r="P558" s="3" t="n">
        <v>52.73</v>
      </c>
      <c r="Q558" s="5" t="inlineStr">
        <is>
          <t>True</t>
        </is>
      </c>
      <c r="R558" s="5" t="inlineStr">
        <is>
          <t>False</t>
        </is>
      </c>
      <c r="S558" s="5" t="inlineStr">
        <is>
          <t>True</t>
        </is>
      </c>
      <c r="T558" s="5" t="inlineStr">
        <is>
          <t>True</t>
        </is>
      </c>
      <c r="U558" s="6" t="inlineStr">
        <is>
          <t>False</t>
        </is>
      </c>
      <c r="V558" s="5" t="n"/>
    </row>
    <row r="559">
      <c r="A559" s="2" t="inlineStr">
        <is>
          <t>mm2/little-cms</t>
        </is>
      </c>
      <c r="B559" t="inlineStr">
        <is>
          <t>c</t>
        </is>
      </c>
      <c r="C559" t="inlineStr">
        <is>
          <t>github</t>
        </is>
      </c>
      <c r="D559" t="inlineStr">
        <is>
          <t>cpp</t>
        </is>
      </c>
      <c r="E559" t="inlineStr">
        <is>
          <t>lcms</t>
        </is>
      </c>
      <c r="F559" s="3" t="n">
        <v>30.71</v>
      </c>
      <c r="G559" s="3" t="n">
        <v>58.54</v>
      </c>
      <c r="H559" s="3" t="n">
        <v>52.56</v>
      </c>
      <c r="I559" s="3" t="n">
        <v>0</v>
      </c>
      <c r="J559" s="4" t="n">
        <v>40.46</v>
      </c>
      <c r="K559" s="3" t="n">
        <v>80.59</v>
      </c>
      <c r="L559" s="3" t="n">
        <v>84.04000000000001</v>
      </c>
      <c r="M559" s="3" t="n">
        <v>50</v>
      </c>
      <c r="N559" s="3" t="n">
        <v>65.61</v>
      </c>
      <c r="O559" s="4" t="n">
        <v>68.66</v>
      </c>
      <c r="P559" s="3" t="n">
        <v>52.71</v>
      </c>
      <c r="Q559" s="5" t="inlineStr">
        <is>
          <t>True</t>
        </is>
      </c>
      <c r="R559" s="5" t="inlineStr">
        <is>
          <t>False</t>
        </is>
      </c>
      <c r="S559" s="5" t="inlineStr">
        <is>
          <t>True</t>
        </is>
      </c>
      <c r="T559" s="5" t="inlineStr">
        <is>
          <t>True</t>
        </is>
      </c>
      <c r="U559" s="6" t="inlineStr">
        <is>
          <t>False</t>
        </is>
      </c>
      <c r="V559" s="5" t="n"/>
    </row>
    <row r="560">
      <c r="A560" s="2" t="inlineStr">
        <is>
          <t>istanbuljs/schema</t>
        </is>
      </c>
      <c r="B560" t="inlineStr">
        <is>
          <t>javascript</t>
        </is>
      </c>
      <c r="C560" t="inlineStr">
        <is>
          <t>github</t>
        </is>
      </c>
      <c r="D560" t="inlineStr">
        <is>
          <t>npm</t>
        </is>
      </c>
      <c r="E560" t="inlineStr">
        <is>
          <t>@istanbuljs/schema</t>
        </is>
      </c>
      <c r="F560" s="3" t="n">
        <v>32.62</v>
      </c>
      <c r="G560" s="3" t="n">
        <v>59.19</v>
      </c>
      <c r="H560" s="3" t="n">
        <v>32.95</v>
      </c>
      <c r="I560" s="3" t="n">
        <v>100</v>
      </c>
      <c r="J560" s="4" t="n">
        <v>48.95</v>
      </c>
      <c r="K560" s="3" t="n">
        <v>100</v>
      </c>
      <c r="L560" s="3" t="n">
        <v>25.49</v>
      </c>
      <c r="M560" s="3" t="n">
        <v>50</v>
      </c>
      <c r="N560" s="3" t="n">
        <v>80.45</v>
      </c>
      <c r="O560" s="4" t="n">
        <v>56.59</v>
      </c>
      <c r="P560" s="3" t="n">
        <v>52.63</v>
      </c>
      <c r="Q560" s="5" t="inlineStr">
        <is>
          <t>True</t>
        </is>
      </c>
      <c r="R560" s="5" t="inlineStr">
        <is>
          <t>True</t>
        </is>
      </c>
      <c r="S560" s="5" t="inlineStr">
        <is>
          <t>True</t>
        </is>
      </c>
      <c r="T560" s="5" t="inlineStr">
        <is>
          <t>True</t>
        </is>
      </c>
      <c r="U560" s="6" t="inlineStr">
        <is>
          <t>True</t>
        </is>
      </c>
      <c r="V560" s="5" t="n">
        <v>376</v>
      </c>
    </row>
    <row r="561">
      <c r="A561" s="2" t="inlineStr">
        <is>
          <t>troygoode/node-require-directory</t>
        </is>
      </c>
      <c r="B561" t="inlineStr">
        <is>
          <t>javascript</t>
        </is>
      </c>
      <c r="C561" t="inlineStr">
        <is>
          <t>github</t>
        </is>
      </c>
      <c r="D561" t="inlineStr">
        <is>
          <t>npm</t>
        </is>
      </c>
      <c r="E561" t="inlineStr">
        <is>
          <t>require-directory</t>
        </is>
      </c>
      <c r="F561" s="3" t="n">
        <v>29.91</v>
      </c>
      <c r="G561" s="3" t="n">
        <v>58.25</v>
      </c>
      <c r="H561" s="3" t="n">
        <v>25.19</v>
      </c>
      <c r="I561" s="3" t="n">
        <v>100</v>
      </c>
      <c r="J561" s="4" t="n">
        <v>43.93</v>
      </c>
      <c r="K561" s="3" t="n">
        <v>100</v>
      </c>
      <c r="L561" s="3" t="n">
        <v>31.27</v>
      </c>
      <c r="M561" s="3" t="n">
        <v>95.64</v>
      </c>
      <c r="N561" s="3" t="n">
        <v>52.84</v>
      </c>
      <c r="O561" s="4" t="n">
        <v>63.05</v>
      </c>
      <c r="P561" s="3" t="n">
        <v>52.63</v>
      </c>
      <c r="Q561" s="5" t="inlineStr">
        <is>
          <t>True</t>
        </is>
      </c>
      <c r="R561" s="5" t="inlineStr">
        <is>
          <t>False</t>
        </is>
      </c>
      <c r="S561" s="5" t="inlineStr">
        <is>
          <t>True</t>
        </is>
      </c>
      <c r="T561" s="5" t="inlineStr">
        <is>
          <t>True</t>
        </is>
      </c>
      <c r="U561" s="6" t="inlineStr">
        <is>
          <t>False</t>
        </is>
      </c>
      <c r="V561" s="5" t="n"/>
    </row>
    <row r="562">
      <c r="A562" s="2" t="inlineStr">
        <is>
          <t>inspect-js/is-core-module</t>
        </is>
      </c>
      <c r="B562" t="inlineStr">
        <is>
          <t>javascript</t>
        </is>
      </c>
      <c r="C562" t="inlineStr">
        <is>
          <t>github</t>
        </is>
      </c>
      <c r="D562" t="inlineStr">
        <is>
          <t>npm</t>
        </is>
      </c>
      <c r="E562" t="inlineStr">
        <is>
          <t>is-core-module</t>
        </is>
      </c>
      <c r="F562" s="3" t="n">
        <v>45.86</v>
      </c>
      <c r="G562" s="3" t="n">
        <v>63.77</v>
      </c>
      <c r="H562" s="3" t="n">
        <v>39.28</v>
      </c>
      <c r="I562" s="3" t="n">
        <v>100</v>
      </c>
      <c r="J562" s="4" t="n">
        <v>54.53</v>
      </c>
      <c r="K562" s="3" t="n">
        <v>97.66</v>
      </c>
      <c r="L562" s="3" t="n">
        <v>27.48</v>
      </c>
      <c r="M562" s="3" t="n">
        <v>58.83</v>
      </c>
      <c r="N562" s="3" t="n">
        <v>42.02</v>
      </c>
      <c r="O562" s="4" t="n">
        <v>50.75</v>
      </c>
      <c r="P562" s="3" t="n">
        <v>52.61</v>
      </c>
      <c r="Q562" s="5" t="inlineStr">
        <is>
          <t>True</t>
        </is>
      </c>
      <c r="R562" s="5" t="inlineStr">
        <is>
          <t>True</t>
        </is>
      </c>
      <c r="S562" s="5" t="inlineStr">
        <is>
          <t>True</t>
        </is>
      </c>
      <c r="T562" s="5" t="inlineStr">
        <is>
          <t>True</t>
        </is>
      </c>
      <c r="U562" s="6" t="inlineStr">
        <is>
          <t>True</t>
        </is>
      </c>
      <c r="V562" s="5" t="n">
        <v>377</v>
      </c>
    </row>
    <row r="563">
      <c r="A563" s="2" t="inlineStr">
        <is>
          <t>juliangruber/balanced-match</t>
        </is>
      </c>
      <c r="B563" t="inlineStr">
        <is>
          <t>typescript</t>
        </is>
      </c>
      <c r="C563" t="inlineStr">
        <is>
          <t>github</t>
        </is>
      </c>
      <c r="D563" t="inlineStr">
        <is>
          <t>npm</t>
        </is>
      </c>
      <c r="E563" t="inlineStr">
        <is>
          <t>balanced-match</t>
        </is>
      </c>
      <c r="F563" s="3" t="n">
        <v>73.25</v>
      </c>
      <c r="G563" s="3" t="n">
        <v>73.04000000000001</v>
      </c>
      <c r="H563" s="3" t="n">
        <v>41.34</v>
      </c>
      <c r="I563" s="3" t="n">
        <v>100</v>
      </c>
      <c r="J563" s="4" t="n">
        <v>59.43</v>
      </c>
      <c r="K563" s="3" t="n">
        <v>85.65000000000001</v>
      </c>
      <c r="L563" s="3" t="n">
        <v>30.61</v>
      </c>
      <c r="M563" s="3" t="n">
        <v>50</v>
      </c>
      <c r="N563" s="3" t="n">
        <v>35.81</v>
      </c>
      <c r="O563" s="4" t="n">
        <v>46.55</v>
      </c>
      <c r="P563" s="3" t="n">
        <v>52.6</v>
      </c>
      <c r="Q563" s="5" t="inlineStr">
        <is>
          <t>True</t>
        </is>
      </c>
      <c r="R563" s="5" t="inlineStr">
        <is>
          <t>True</t>
        </is>
      </c>
      <c r="S563" s="5" t="inlineStr">
        <is>
          <t>True</t>
        </is>
      </c>
      <c r="T563" s="5" t="inlineStr">
        <is>
          <t>True</t>
        </is>
      </c>
      <c r="U563" s="6" t="inlineStr">
        <is>
          <t>True</t>
        </is>
      </c>
      <c r="V563" s="5" t="n">
        <v>378</v>
      </c>
    </row>
    <row r="564">
      <c r="A564" s="2" t="inlineStr">
        <is>
          <t>auth0/node-jwa</t>
        </is>
      </c>
      <c r="B564" t="inlineStr">
        <is>
          <t>javascript</t>
        </is>
      </c>
      <c r="C564" t="inlineStr">
        <is>
          <t>github</t>
        </is>
      </c>
      <c r="D564" t="inlineStr">
        <is>
          <t>npm</t>
        </is>
      </c>
      <c r="E564" t="inlineStr">
        <is>
          <t>jwa</t>
        </is>
      </c>
      <c r="F564" s="3" t="n">
        <v>26.66</v>
      </c>
      <c r="G564" s="3" t="n">
        <v>57.24</v>
      </c>
      <c r="H564" s="3" t="n">
        <v>36.81</v>
      </c>
      <c r="I564" s="3" t="n">
        <v>100</v>
      </c>
      <c r="J564" s="4" t="n">
        <v>50.48</v>
      </c>
      <c r="K564" s="3" t="n">
        <v>70.70999999999999</v>
      </c>
      <c r="L564" s="3" t="n">
        <v>33.45</v>
      </c>
      <c r="M564" s="3" t="n">
        <v>50</v>
      </c>
      <c r="N564" s="3" t="n">
        <v>76.18000000000001</v>
      </c>
      <c r="O564" s="4" t="n">
        <v>54.79</v>
      </c>
      <c r="P564" s="3" t="n">
        <v>52.59</v>
      </c>
      <c r="Q564" s="5" t="inlineStr">
        <is>
          <t>True</t>
        </is>
      </c>
      <c r="R564" s="5" t="inlineStr">
        <is>
          <t>True</t>
        </is>
      </c>
      <c r="S564" s="5" t="inlineStr">
        <is>
          <t>False</t>
        </is>
      </c>
      <c r="T564" s="5" t="inlineStr">
        <is>
          <t>True</t>
        </is>
      </c>
      <c r="U564" s="6" t="inlineStr">
        <is>
          <t>False</t>
        </is>
      </c>
      <c r="V564" s="5" t="n"/>
    </row>
    <row r="565">
      <c r="A565" s="2" t="inlineStr">
        <is>
          <t>lukeed/escalade</t>
        </is>
      </c>
      <c r="B565" t="inlineStr">
        <is>
          <t>javascript</t>
        </is>
      </c>
      <c r="C565" t="inlineStr">
        <is>
          <t>github</t>
        </is>
      </c>
      <c r="D565" t="inlineStr">
        <is>
          <t>npm</t>
        </is>
      </c>
      <c r="E565" t="inlineStr">
        <is>
          <t>escalade</t>
        </is>
      </c>
      <c r="F565" s="3" t="n">
        <v>43.73</v>
      </c>
      <c r="G565" s="3" t="n">
        <v>63.18</v>
      </c>
      <c r="H565" s="3" t="n">
        <v>33.69</v>
      </c>
      <c r="I565" s="3" t="n">
        <v>100</v>
      </c>
      <c r="J565" s="4" t="n">
        <v>50.9</v>
      </c>
      <c r="K565" s="3" t="n">
        <v>86.90000000000001</v>
      </c>
      <c r="L565" s="3" t="n">
        <v>23</v>
      </c>
      <c r="M565" s="3" t="n">
        <v>86.38</v>
      </c>
      <c r="N565" s="3" t="n">
        <v>50.4</v>
      </c>
      <c r="O565" s="4" t="n">
        <v>54.31</v>
      </c>
      <c r="P565" s="3" t="n">
        <v>52.58</v>
      </c>
      <c r="Q565" s="5" t="inlineStr">
        <is>
          <t>True</t>
        </is>
      </c>
      <c r="R565" s="5" t="inlineStr">
        <is>
          <t>True</t>
        </is>
      </c>
      <c r="S565" s="5" t="inlineStr">
        <is>
          <t>True</t>
        </is>
      </c>
      <c r="T565" s="5" t="inlineStr">
        <is>
          <t>True</t>
        </is>
      </c>
      <c r="U565" s="6" t="inlineStr">
        <is>
          <t>True</t>
        </is>
      </c>
      <c r="V565" s="5" t="n">
        <v>379</v>
      </c>
    </row>
    <row r="566">
      <c r="A566" s="2" t="inlineStr">
        <is>
          <t>raszi/node-tmp</t>
        </is>
      </c>
      <c r="B566" t="inlineStr">
        <is>
          <t>javascript</t>
        </is>
      </c>
      <c r="C566" t="inlineStr">
        <is>
          <t>github</t>
        </is>
      </c>
      <c r="D566" t="inlineStr">
        <is>
          <t>npm</t>
        </is>
      </c>
      <c r="E566" t="inlineStr">
        <is>
          <t>tmp</t>
        </is>
      </c>
      <c r="F566" s="3" t="n">
        <v>33.31</v>
      </c>
      <c r="G566" s="3" t="n">
        <v>59.48</v>
      </c>
      <c r="H566" s="3" t="n">
        <v>51.52</v>
      </c>
      <c r="I566" s="3" t="n">
        <v>100</v>
      </c>
      <c r="J566" s="4" t="n">
        <v>60.19</v>
      </c>
      <c r="K566" s="3" t="n">
        <v>42.87</v>
      </c>
      <c r="L566" s="3" t="n">
        <v>56.35</v>
      </c>
      <c r="M566" s="3" t="n">
        <v>72.59999999999999</v>
      </c>
      <c r="N566" s="3" t="n">
        <v>25.4</v>
      </c>
      <c r="O566" s="4" t="n">
        <v>45.94</v>
      </c>
      <c r="P566" s="3" t="n">
        <v>52.58</v>
      </c>
      <c r="Q566" s="5" t="inlineStr">
        <is>
          <t>True</t>
        </is>
      </c>
      <c r="R566" s="5" t="inlineStr">
        <is>
          <t>False</t>
        </is>
      </c>
      <c r="S566" s="5" t="inlineStr">
        <is>
          <t>True</t>
        </is>
      </c>
      <c r="T566" s="5" t="inlineStr">
        <is>
          <t>True</t>
        </is>
      </c>
      <c r="U566" s="6" t="inlineStr">
        <is>
          <t>False</t>
        </is>
      </c>
      <c r="V566" s="5" t="n"/>
    </row>
    <row r="567">
      <c r="A567" s="2" t="inlineStr">
        <is>
          <t>sinonjs/commons</t>
        </is>
      </c>
      <c r="B567" t="inlineStr">
        <is>
          <t>javascript</t>
        </is>
      </c>
      <c r="C567" t="inlineStr">
        <is>
          <t>github</t>
        </is>
      </c>
      <c r="D567" t="inlineStr">
        <is>
          <t>npm</t>
        </is>
      </c>
      <c r="E567" t="inlineStr">
        <is>
          <t>@sinonjs/commons</t>
        </is>
      </c>
      <c r="F567" s="3" t="n">
        <v>38.59</v>
      </c>
      <c r="G567" s="3" t="n">
        <v>61.45</v>
      </c>
      <c r="H567" s="3" t="n">
        <v>41.86</v>
      </c>
      <c r="I567" s="3" t="n">
        <v>100</v>
      </c>
      <c r="J567" s="4" t="n">
        <v>55.12</v>
      </c>
      <c r="K567" s="3" t="n">
        <v>97.19</v>
      </c>
      <c r="L567" s="3" t="n">
        <v>29.35</v>
      </c>
      <c r="M567" s="3" t="n">
        <v>79.56999999999999</v>
      </c>
      <c r="N567" s="3" t="n">
        <v>27.89</v>
      </c>
      <c r="O567" s="4" t="n">
        <v>50.16</v>
      </c>
      <c r="P567" s="3" t="n">
        <v>52.58</v>
      </c>
      <c r="Q567" s="5" t="inlineStr">
        <is>
          <t>True</t>
        </is>
      </c>
      <c r="R567" s="5" t="inlineStr">
        <is>
          <t>True</t>
        </is>
      </c>
      <c r="S567" s="5" t="inlineStr">
        <is>
          <t>True</t>
        </is>
      </c>
      <c r="T567" s="5" t="inlineStr">
        <is>
          <t>True</t>
        </is>
      </c>
      <c r="U567" s="6" t="inlineStr">
        <is>
          <t>True</t>
        </is>
      </c>
      <c r="V567" s="5" t="n">
        <v>380</v>
      </c>
    </row>
    <row r="568">
      <c r="A568" s="2" t="inlineStr">
        <is>
          <t>dtolnay/dissimilar</t>
        </is>
      </c>
      <c r="B568" t="inlineStr">
        <is>
          <t>rust</t>
        </is>
      </c>
      <c r="C568" t="inlineStr">
        <is>
          <t>github</t>
        </is>
      </c>
      <c r="D568" t="inlineStr">
        <is>
          <t>crates</t>
        </is>
      </c>
      <c r="E568" t="inlineStr">
        <is>
          <t>dissimilar</t>
        </is>
      </c>
      <c r="F568" s="3" t="n">
        <v>39.13</v>
      </c>
      <c r="G568" s="3" t="n">
        <v>72.22</v>
      </c>
      <c r="H568" s="3" t="n">
        <v>36.3</v>
      </c>
      <c r="I568" s="3" t="n"/>
      <c r="J568" s="4" t="n">
        <v>41.14</v>
      </c>
      <c r="K568" s="3" t="n">
        <v>96.08</v>
      </c>
      <c r="L568" s="3" t="n">
        <v>53.91</v>
      </c>
      <c r="M568" s="3" t="n">
        <v>50</v>
      </c>
      <c r="N568" s="3" t="n">
        <v>78.51000000000001</v>
      </c>
      <c r="O568" s="4" t="n">
        <v>67.15000000000001</v>
      </c>
      <c r="P568" s="3" t="n">
        <v>52.56</v>
      </c>
      <c r="Q568" s="5" t="inlineStr">
        <is>
          <t>True</t>
        </is>
      </c>
      <c r="R568" s="5" t="inlineStr">
        <is>
          <t>True</t>
        </is>
      </c>
      <c r="S568" s="5" t="inlineStr">
        <is>
          <t>True</t>
        </is>
      </c>
      <c r="T568" s="5" t="inlineStr">
        <is>
          <t>True</t>
        </is>
      </c>
      <c r="U568" s="6" t="inlineStr">
        <is>
          <t>True</t>
        </is>
      </c>
      <c r="V568" s="5" t="n">
        <v>381</v>
      </c>
    </row>
    <row r="569">
      <c r="A569" s="2" t="inlineStr">
        <is>
          <t>feross/ieee754</t>
        </is>
      </c>
      <c r="B569" t="inlineStr">
        <is>
          <t>javascript</t>
        </is>
      </c>
      <c r="C569" t="inlineStr">
        <is>
          <t>github</t>
        </is>
      </c>
      <c r="D569" t="inlineStr">
        <is>
          <t>npm</t>
        </is>
      </c>
      <c r="E569" t="inlineStr">
        <is>
          <t>ieee754</t>
        </is>
      </c>
      <c r="F569" s="3" t="n">
        <v>55.33</v>
      </c>
      <c r="G569" s="3" t="n">
        <v>66.81</v>
      </c>
      <c r="H569" s="3" t="n">
        <v>32.27</v>
      </c>
      <c r="I569" s="3" t="n">
        <v>100</v>
      </c>
      <c r="J569" s="4" t="n">
        <v>51.58</v>
      </c>
      <c r="K569" s="3" t="n">
        <v>100</v>
      </c>
      <c r="L569" s="3" t="n">
        <v>23.25</v>
      </c>
      <c r="M569" s="3" t="n">
        <v>77.34</v>
      </c>
      <c r="N569" s="3" t="n">
        <v>45.62</v>
      </c>
      <c r="O569" s="4" t="n">
        <v>53.52</v>
      </c>
      <c r="P569" s="3" t="n">
        <v>52.54</v>
      </c>
      <c r="Q569" s="5" t="inlineStr">
        <is>
          <t>True</t>
        </is>
      </c>
      <c r="R569" s="5" t="inlineStr">
        <is>
          <t>True</t>
        </is>
      </c>
      <c r="S569" s="5" t="inlineStr">
        <is>
          <t>True</t>
        </is>
      </c>
      <c r="T569" s="5" t="inlineStr">
        <is>
          <t>True</t>
        </is>
      </c>
      <c r="U569" s="6" t="inlineStr">
        <is>
          <t>True</t>
        </is>
      </c>
      <c r="V569" s="5" t="n">
        <v>382</v>
      </c>
    </row>
    <row r="570">
      <c r="A570" s="2" t="inlineStr">
        <is>
          <t>yargs/yargs</t>
        </is>
      </c>
      <c r="B570" t="inlineStr">
        <is>
          <t>javascript</t>
        </is>
      </c>
      <c r="C570" t="inlineStr">
        <is>
          <t>github</t>
        </is>
      </c>
      <c r="D570" t="inlineStr">
        <is>
          <t>npm</t>
        </is>
      </c>
      <c r="E570" t="inlineStr">
        <is>
          <t>yargs</t>
        </is>
      </c>
      <c r="F570" s="3" t="n">
        <v>49.35</v>
      </c>
      <c r="G570" s="3" t="n">
        <v>64.77</v>
      </c>
      <c r="H570" s="3" t="n">
        <v>56.1</v>
      </c>
      <c r="I570" s="3" t="n">
        <v>100</v>
      </c>
      <c r="J570" s="4" t="n">
        <v>65.06999999999999</v>
      </c>
      <c r="K570" s="3" t="n">
        <v>16.73</v>
      </c>
      <c r="L570" s="3" t="n">
        <v>62.28</v>
      </c>
      <c r="M570" s="3" t="n">
        <v>50</v>
      </c>
      <c r="N570" s="3" t="n">
        <v>61.87</v>
      </c>
      <c r="O570" s="4" t="n">
        <v>42.37</v>
      </c>
      <c r="P570" s="3" t="n">
        <v>52.51</v>
      </c>
      <c r="Q570" s="5" t="inlineStr">
        <is>
          <t>True</t>
        </is>
      </c>
      <c r="R570" s="5" t="inlineStr">
        <is>
          <t>True</t>
        </is>
      </c>
      <c r="S570" s="5" t="inlineStr">
        <is>
          <t>True</t>
        </is>
      </c>
      <c r="T570" s="5" t="inlineStr">
        <is>
          <t>True</t>
        </is>
      </c>
      <c r="U570" s="6" t="inlineStr">
        <is>
          <t>True</t>
        </is>
      </c>
      <c r="V570" s="5" t="n">
        <v>383</v>
      </c>
    </row>
    <row r="571">
      <c r="A571" s="2" t="inlineStr">
        <is>
          <t>rust-itertools/itertools</t>
        </is>
      </c>
      <c r="B571" t="inlineStr">
        <is>
          <t>rust</t>
        </is>
      </c>
      <c r="C571" t="inlineStr">
        <is>
          <t>github</t>
        </is>
      </c>
      <c r="D571" t="inlineStr">
        <is>
          <t>crates</t>
        </is>
      </c>
      <c r="E571" t="inlineStr">
        <is>
          <t>itertools</t>
        </is>
      </c>
      <c r="F571" s="3" t="n">
        <v>35.74</v>
      </c>
      <c r="G571" s="3" t="n">
        <v>71.27</v>
      </c>
      <c r="H571" s="3" t="n">
        <v>54.77</v>
      </c>
      <c r="I571" s="3" t="n">
        <v>100</v>
      </c>
      <c r="J571" s="4" t="n">
        <v>63.56</v>
      </c>
      <c r="K571" s="3" t="n">
        <v>20.22</v>
      </c>
      <c r="L571" s="3" t="n">
        <v>57.74</v>
      </c>
      <c r="M571" s="3" t="n">
        <v>50</v>
      </c>
      <c r="N571" s="3" t="n">
        <v>60.6</v>
      </c>
      <c r="O571" s="4" t="n">
        <v>43.37</v>
      </c>
      <c r="P571" s="3" t="n">
        <v>52.5</v>
      </c>
      <c r="Q571" s="5" t="inlineStr">
        <is>
          <t>True</t>
        </is>
      </c>
      <c r="R571" s="5" t="inlineStr">
        <is>
          <t>True</t>
        </is>
      </c>
      <c r="S571" s="5" t="inlineStr">
        <is>
          <t>True</t>
        </is>
      </c>
      <c r="T571" s="5" t="inlineStr">
        <is>
          <t>True</t>
        </is>
      </c>
      <c r="U571" s="6" t="inlineStr">
        <is>
          <t>True</t>
        </is>
      </c>
      <c r="V571" s="5" t="n">
        <v>384</v>
      </c>
    </row>
    <row r="572">
      <c r="A572" s="2" t="inlineStr">
        <is>
          <t>syntax-tree/unist-util-is</t>
        </is>
      </c>
      <c r="B572" t="inlineStr">
        <is>
          <t>javascript</t>
        </is>
      </c>
      <c r="C572" t="inlineStr">
        <is>
          <t>github</t>
        </is>
      </c>
      <c r="D572" t="inlineStr">
        <is>
          <t>npm</t>
        </is>
      </c>
      <c r="E572" t="inlineStr">
        <is>
          <t>unist-util-is</t>
        </is>
      </c>
      <c r="F572" s="3" t="n">
        <v>25.46</v>
      </c>
      <c r="G572" s="3" t="n">
        <v>56.75</v>
      </c>
      <c r="H572" s="3" t="n">
        <v>38.56</v>
      </c>
      <c r="I572" s="3" t="n">
        <v>100</v>
      </c>
      <c r="J572" s="4" t="n">
        <v>51.36</v>
      </c>
      <c r="K572" s="3" t="n">
        <v>91.04000000000001</v>
      </c>
      <c r="L572" s="3" t="n">
        <v>38.75</v>
      </c>
      <c r="M572" s="3" t="n">
        <v>71.7</v>
      </c>
      <c r="N572" s="3" t="n">
        <v>32.8</v>
      </c>
      <c r="O572" s="4" t="n">
        <v>53.67</v>
      </c>
      <c r="P572" s="3" t="n">
        <v>52.5</v>
      </c>
      <c r="Q572" s="5" t="inlineStr">
        <is>
          <t>True</t>
        </is>
      </c>
      <c r="R572" s="5" t="inlineStr">
        <is>
          <t>True</t>
        </is>
      </c>
      <c r="S572" s="5" t="inlineStr">
        <is>
          <t>True</t>
        </is>
      </c>
      <c r="T572" s="5" t="inlineStr">
        <is>
          <t>True</t>
        </is>
      </c>
      <c r="U572" s="6" t="inlineStr">
        <is>
          <t>True</t>
        </is>
      </c>
      <c r="V572" s="5" t="n">
        <v>385</v>
      </c>
    </row>
    <row r="573">
      <c r="A573" s="2" t="inlineStr">
        <is>
          <t>autotools-mirror/libtool</t>
        </is>
      </c>
      <c r="B573" t="inlineStr">
        <is>
          <t>shell</t>
        </is>
      </c>
      <c r="C573" t="inlineStr">
        <is>
          <t>github</t>
        </is>
      </c>
      <c r="D573" t="inlineStr">
        <is>
          <t>cpp</t>
        </is>
      </c>
      <c r="E573" t="inlineStr">
        <is>
          <t>libtool</t>
        </is>
      </c>
      <c r="F573" s="3" t="n">
        <v>26.75</v>
      </c>
      <c r="G573" s="3" t="n">
        <v>55.93</v>
      </c>
      <c r="H573" s="3" t="n">
        <v>47.21</v>
      </c>
      <c r="I573" s="3" t="n"/>
      <c r="J573" s="4" t="n">
        <v>45.74</v>
      </c>
      <c r="K573" s="3" t="n">
        <v>53.99</v>
      </c>
      <c r="L573" s="3" t="n">
        <v>69.51000000000001</v>
      </c>
      <c r="M573" s="3" t="n">
        <v>82.34</v>
      </c>
      <c r="N573" s="3" t="n">
        <v>42.61</v>
      </c>
      <c r="O573" s="4" t="n">
        <v>60.24</v>
      </c>
      <c r="P573" s="3" t="n">
        <v>52.49</v>
      </c>
      <c r="Q573" s="5" t="inlineStr">
        <is>
          <t>True</t>
        </is>
      </c>
      <c r="R573" s="5" t="inlineStr">
        <is>
          <t>True</t>
        </is>
      </c>
      <c r="S573" s="5" t="inlineStr">
        <is>
          <t>True</t>
        </is>
      </c>
      <c r="T573" s="5" t="inlineStr">
        <is>
          <t>True</t>
        </is>
      </c>
      <c r="U573" s="6" t="inlineStr">
        <is>
          <t>True</t>
        </is>
      </c>
      <c r="V573" s="5" t="n">
        <v>386</v>
      </c>
    </row>
    <row r="574">
      <c r="A574" s="2" t="inlineStr">
        <is>
          <t>realpython/pytest-mypy</t>
        </is>
      </c>
      <c r="B574" t="inlineStr">
        <is>
          <t>python</t>
        </is>
      </c>
      <c r="C574" t="inlineStr">
        <is>
          <t>github</t>
        </is>
      </c>
      <c r="D574" t="inlineStr">
        <is>
          <t>pypi</t>
        </is>
      </c>
      <c r="E574" t="inlineStr">
        <is>
          <t>pytest-mypy</t>
        </is>
      </c>
      <c r="F574" s="3" t="n">
        <v>43.87</v>
      </c>
      <c r="G574" s="3" t="n">
        <v>74.45</v>
      </c>
      <c r="H574" s="3" t="n">
        <v>43.41</v>
      </c>
      <c r="I574" s="3" t="n"/>
      <c r="J574" s="4" t="n">
        <v>47.35</v>
      </c>
      <c r="K574" s="3" t="n">
        <v>97.90000000000001</v>
      </c>
      <c r="L574" s="3" t="n">
        <v>42.3</v>
      </c>
      <c r="M574" s="3" t="n">
        <v>77.34</v>
      </c>
      <c r="N574" s="3" t="n">
        <v>35.7</v>
      </c>
      <c r="O574" s="4" t="n">
        <v>58.15</v>
      </c>
      <c r="P574" s="3" t="n">
        <v>52.47</v>
      </c>
      <c r="Q574" s="5" t="inlineStr">
        <is>
          <t>True</t>
        </is>
      </c>
      <c r="R574" s="5" t="inlineStr">
        <is>
          <t>False</t>
        </is>
      </c>
      <c r="S574" s="5" t="inlineStr">
        <is>
          <t>True</t>
        </is>
      </c>
      <c r="T574" s="5" t="inlineStr">
        <is>
          <t>True</t>
        </is>
      </c>
      <c r="U574" s="6" t="inlineStr">
        <is>
          <t>False</t>
        </is>
      </c>
      <c r="V574" s="5" t="n"/>
    </row>
    <row r="575">
      <c r="A575" s="2" t="inlineStr">
        <is>
          <t>react/create-react-app</t>
        </is>
      </c>
      <c r="B575" t="inlineStr">
        <is>
          <t>javascript</t>
        </is>
      </c>
      <c r="C575" t="inlineStr">
        <is>
          <t>github</t>
        </is>
      </c>
      <c r="D575" t="inlineStr">
        <is>
          <t>npm</t>
        </is>
      </c>
      <c r="E575" t="inlineStr">
        <is>
          <t>confusing-browser-globals</t>
        </is>
      </c>
      <c r="F575" s="3" t="n">
        <v>32.29</v>
      </c>
      <c r="G575" s="3" t="n">
        <v>59.1</v>
      </c>
      <c r="H575" s="3" t="n">
        <v>57.85</v>
      </c>
      <c r="I575" s="3" t="n">
        <v>100</v>
      </c>
      <c r="J575" s="4" t="n">
        <v>63.85</v>
      </c>
      <c r="K575" s="3" t="n">
        <v>6.4</v>
      </c>
      <c r="L575" s="3" t="n">
        <v>84.09</v>
      </c>
      <c r="M575" s="3" t="n">
        <v>72.59999999999999</v>
      </c>
      <c r="N575" s="3" t="n">
        <v>87.28</v>
      </c>
      <c r="O575" s="4" t="n">
        <v>42.97</v>
      </c>
      <c r="P575" s="3" t="n">
        <v>52.38</v>
      </c>
      <c r="Q575" s="5" t="inlineStr">
        <is>
          <t>True</t>
        </is>
      </c>
      <c r="R575" s="5" t="inlineStr">
        <is>
          <t>True</t>
        </is>
      </c>
      <c r="S575" s="5" t="inlineStr">
        <is>
          <t>False</t>
        </is>
      </c>
      <c r="T575" s="5" t="inlineStr">
        <is>
          <t>True</t>
        </is>
      </c>
      <c r="U575" s="6" t="inlineStr">
        <is>
          <t>False</t>
        </is>
      </c>
      <c r="V575" s="5" t="n"/>
    </row>
    <row r="576">
      <c r="A576" s="2" t="inlineStr">
        <is>
          <t>rust-random/rand_core</t>
        </is>
      </c>
      <c r="B576" t="inlineStr">
        <is>
          <t>rust</t>
        </is>
      </c>
      <c r="C576" t="inlineStr">
        <is>
          <t>github</t>
        </is>
      </c>
      <c r="D576" t="inlineStr">
        <is>
          <t>crates</t>
        </is>
      </c>
      <c r="E576" t="inlineStr">
        <is>
          <t>rand_core</t>
        </is>
      </c>
      <c r="F576" s="3" t="n">
        <v>55.34</v>
      </c>
      <c r="G576" s="3" t="n">
        <v>76.66</v>
      </c>
      <c r="H576" s="3" t="n">
        <v>43.11</v>
      </c>
      <c r="I576" s="3" t="n">
        <v>100</v>
      </c>
      <c r="J576" s="4" t="n">
        <v>59.07</v>
      </c>
      <c r="K576" s="3" t="n">
        <v>55.44</v>
      </c>
      <c r="L576" s="3" t="n">
        <v>30.15</v>
      </c>
      <c r="M576" s="3" t="n">
        <v>82.20999999999999</v>
      </c>
      <c r="N576" s="3" t="n">
        <v>33.77</v>
      </c>
      <c r="O576" s="4" t="n">
        <v>46.41</v>
      </c>
      <c r="P576" s="3" t="n">
        <v>52.36</v>
      </c>
      <c r="Q576" s="5" t="inlineStr">
        <is>
          <t>True</t>
        </is>
      </c>
      <c r="R576" s="5" t="inlineStr">
        <is>
          <t>True</t>
        </is>
      </c>
      <c r="S576" s="5" t="inlineStr">
        <is>
          <t>True</t>
        </is>
      </c>
      <c r="T576" s="5" t="inlineStr">
        <is>
          <t>True</t>
        </is>
      </c>
      <c r="U576" s="6" t="inlineStr">
        <is>
          <t>True</t>
        </is>
      </c>
      <c r="V576" s="5" t="n">
        <v>387</v>
      </c>
    </row>
    <row r="577">
      <c r="A577" s="2" t="inlineStr">
        <is>
          <t>libpixman/pixman</t>
        </is>
      </c>
      <c r="B577" t="inlineStr">
        <is>
          <t>c</t>
        </is>
      </c>
      <c r="C577" t="inlineStr">
        <is>
          <t>github</t>
        </is>
      </c>
      <c r="D577" t="inlineStr">
        <is>
          <t>cpp</t>
        </is>
      </c>
      <c r="E577" t="inlineStr">
        <is>
          <t>pixman</t>
        </is>
      </c>
      <c r="F577" s="3" t="n">
        <v>25.45</v>
      </c>
      <c r="G577" s="3" t="n">
        <v>54.76</v>
      </c>
      <c r="H577" s="3" t="n">
        <v>28.21</v>
      </c>
      <c r="I577" s="3" t="n"/>
      <c r="J577" s="4" t="n">
        <v>31.18</v>
      </c>
      <c r="K577" s="3" t="n">
        <v>100</v>
      </c>
      <c r="L577" s="3" t="n">
        <v>84.47</v>
      </c>
      <c r="M577" s="3" t="n">
        <v>96.48999999999999</v>
      </c>
      <c r="N577" s="3" t="n">
        <v>71.81</v>
      </c>
      <c r="O577" s="4" t="n">
        <v>87.47</v>
      </c>
      <c r="P577" s="3" t="n">
        <v>52.22</v>
      </c>
      <c r="Q577" s="5" t="inlineStr">
        <is>
          <t>True</t>
        </is>
      </c>
      <c r="R577" s="5" t="inlineStr">
        <is>
          <t>True</t>
        </is>
      </c>
      <c r="S577" s="5" t="inlineStr">
        <is>
          <t>True</t>
        </is>
      </c>
      <c r="T577" s="5" t="inlineStr">
        <is>
          <t>True</t>
        </is>
      </c>
      <c r="U577" s="6" t="inlineStr">
        <is>
          <t>True</t>
        </is>
      </c>
      <c r="V577" s="5" t="n">
        <v>388</v>
      </c>
    </row>
    <row r="578">
      <c r="A578" s="2" t="inlineStr">
        <is>
          <t>sindresorhus/strip-json-comments</t>
        </is>
      </c>
      <c r="B578" t="inlineStr">
        <is>
          <t>javascript</t>
        </is>
      </c>
      <c r="C578" t="inlineStr">
        <is>
          <t>github</t>
        </is>
      </c>
      <c r="D578" t="inlineStr">
        <is>
          <t>npm</t>
        </is>
      </c>
      <c r="E578" t="inlineStr">
        <is>
          <t>strip-json-comments</t>
        </is>
      </c>
      <c r="F578" s="3" t="n">
        <v>40.64</v>
      </c>
      <c r="G578" s="3" t="n">
        <v>62.04</v>
      </c>
      <c r="H578" s="3" t="n">
        <v>39.81</v>
      </c>
      <c r="I578" s="3" t="n">
        <v>100</v>
      </c>
      <c r="J578" s="4" t="n">
        <v>54.15</v>
      </c>
      <c r="K578" s="3" t="n">
        <v>76.03</v>
      </c>
      <c r="L578" s="3" t="n">
        <v>35.83</v>
      </c>
      <c r="M578" s="3" t="n">
        <v>75.53</v>
      </c>
      <c r="N578" s="3" t="n">
        <v>31.07</v>
      </c>
      <c r="O578" s="4" t="n">
        <v>50.28</v>
      </c>
      <c r="P578" s="3" t="n">
        <v>52.18</v>
      </c>
      <c r="Q578" s="5" t="inlineStr">
        <is>
          <t>True</t>
        </is>
      </c>
      <c r="R578" s="5" t="inlineStr">
        <is>
          <t>True</t>
        </is>
      </c>
      <c r="S578" s="5" t="inlineStr">
        <is>
          <t>True</t>
        </is>
      </c>
      <c r="T578" s="5" t="inlineStr">
        <is>
          <t>True</t>
        </is>
      </c>
      <c r="U578" s="6" t="inlineStr">
        <is>
          <t>True</t>
        </is>
      </c>
      <c r="V578" s="5" t="n">
        <v>389</v>
      </c>
    </row>
    <row r="579">
      <c r="A579" s="2" t="inlineStr">
        <is>
          <t>micromatch/is-glob</t>
        </is>
      </c>
      <c r="B579" t="inlineStr">
        <is>
          <t>javascript</t>
        </is>
      </c>
      <c r="C579" t="inlineStr">
        <is>
          <t>github</t>
        </is>
      </c>
      <c r="D579" t="inlineStr">
        <is>
          <t>npm</t>
        </is>
      </c>
      <c r="E579" t="inlineStr">
        <is>
          <t>is-glob</t>
        </is>
      </c>
      <c r="F579" s="3" t="n">
        <v>58.13</v>
      </c>
      <c r="G579" s="3" t="n">
        <v>67.84999999999999</v>
      </c>
      <c r="H579" s="3" t="n">
        <v>32.27</v>
      </c>
      <c r="I579" s="3" t="n">
        <v>100</v>
      </c>
      <c r="J579" s="4" t="n">
        <v>51.96</v>
      </c>
      <c r="K579" s="3" t="n">
        <v>41.65</v>
      </c>
      <c r="L579" s="3" t="n">
        <v>44.98</v>
      </c>
      <c r="M579" s="3" t="n">
        <v>77.34</v>
      </c>
      <c r="N579" s="3" t="n">
        <v>51.76</v>
      </c>
      <c r="O579" s="4" t="n">
        <v>52.33</v>
      </c>
      <c r="P579" s="3" t="n">
        <v>52.14</v>
      </c>
      <c r="Q579" s="5" t="inlineStr">
        <is>
          <t>True</t>
        </is>
      </c>
      <c r="R579" s="5" t="inlineStr">
        <is>
          <t>True</t>
        </is>
      </c>
      <c r="S579" s="5" t="inlineStr">
        <is>
          <t>True</t>
        </is>
      </c>
      <c r="T579" s="5" t="inlineStr">
        <is>
          <t>True</t>
        </is>
      </c>
      <c r="U579" s="6" t="inlineStr">
        <is>
          <t>True</t>
        </is>
      </c>
      <c r="V579" s="5" t="n">
        <v>390</v>
      </c>
    </row>
    <row r="580">
      <c r="A580" s="2" t="inlineStr">
        <is>
          <t>jshttp/mime-types</t>
        </is>
      </c>
      <c r="B580" t="inlineStr">
        <is>
          <t>javascript</t>
        </is>
      </c>
      <c r="C580" t="inlineStr">
        <is>
          <t>github</t>
        </is>
      </c>
      <c r="D580" t="inlineStr">
        <is>
          <t>npm</t>
        </is>
      </c>
      <c r="E580" t="inlineStr">
        <is>
          <t>mime-types</t>
        </is>
      </c>
      <c r="F580" s="3" t="n">
        <v>51.55</v>
      </c>
      <c r="G580" s="3" t="n">
        <v>65.31999999999999</v>
      </c>
      <c r="H580" s="3" t="n">
        <v>47.03</v>
      </c>
      <c r="I580" s="3" t="n">
        <v>100</v>
      </c>
      <c r="J580" s="4" t="n">
        <v>59.91</v>
      </c>
      <c r="K580" s="3" t="n">
        <v>76.27</v>
      </c>
      <c r="L580" s="3" t="n">
        <v>34.15</v>
      </c>
      <c r="M580" s="3" t="n">
        <v>50</v>
      </c>
      <c r="N580" s="3" t="n">
        <v>32.51</v>
      </c>
      <c r="O580" s="4" t="n">
        <v>45.36</v>
      </c>
      <c r="P580" s="3" t="n">
        <v>52.13</v>
      </c>
      <c r="Q580" s="5" t="inlineStr">
        <is>
          <t>True</t>
        </is>
      </c>
      <c r="R580" s="5" t="inlineStr">
        <is>
          <t>True</t>
        </is>
      </c>
      <c r="S580" s="5" t="inlineStr">
        <is>
          <t>True</t>
        </is>
      </c>
      <c r="T580" s="5" t="inlineStr">
        <is>
          <t>True</t>
        </is>
      </c>
      <c r="U580" s="6" t="inlineStr">
        <is>
          <t>True</t>
        </is>
      </c>
      <c r="V580" s="5" t="n">
        <v>391</v>
      </c>
    </row>
    <row r="581">
      <c r="A581" s="2" t="inlineStr">
        <is>
          <t>matplotlib/matplotlib</t>
        </is>
      </c>
      <c r="B581" t="inlineStr">
        <is>
          <t>python</t>
        </is>
      </c>
      <c r="C581" t="inlineStr">
        <is>
          <t>github</t>
        </is>
      </c>
      <c r="D581" t="inlineStr">
        <is>
          <t>pypi</t>
        </is>
      </c>
      <c r="E581" t="inlineStr">
        <is>
          <t>matplotlib</t>
        </is>
      </c>
      <c r="F581" s="3" t="n">
        <v>26.15</v>
      </c>
      <c r="G581" s="3" t="n">
        <v>67.08</v>
      </c>
      <c r="H581" s="3" t="n">
        <v>68.52</v>
      </c>
      <c r="I581" s="3" t="n">
        <v>100</v>
      </c>
      <c r="J581" s="4" t="n">
        <v>70.43000000000001</v>
      </c>
      <c r="K581" s="3" t="n">
        <v>12.06</v>
      </c>
      <c r="L581" s="3" t="n">
        <v>92.68000000000001</v>
      </c>
      <c r="M581" s="3" t="n">
        <v>50</v>
      </c>
      <c r="N581" s="3" t="n">
        <v>39.57</v>
      </c>
      <c r="O581" s="4" t="n">
        <v>38.56</v>
      </c>
      <c r="P581" s="3" t="n">
        <v>52.11</v>
      </c>
      <c r="Q581" s="5" t="inlineStr">
        <is>
          <t>True</t>
        </is>
      </c>
      <c r="R581" s="5" t="inlineStr">
        <is>
          <t>True</t>
        </is>
      </c>
      <c r="S581" s="5" t="inlineStr">
        <is>
          <t>True</t>
        </is>
      </c>
      <c r="T581" s="5" t="inlineStr">
        <is>
          <t>True</t>
        </is>
      </c>
      <c r="U581" s="6" t="inlineStr">
        <is>
          <t>True</t>
        </is>
      </c>
      <c r="V581" s="5" t="n">
        <v>392</v>
      </c>
    </row>
    <row r="582">
      <c r="A582" s="2" t="inlineStr">
        <is>
          <t>pexpect/ptyprocess</t>
        </is>
      </c>
      <c r="B582" t="inlineStr">
        <is>
          <t>python</t>
        </is>
      </c>
      <c r="C582" t="inlineStr">
        <is>
          <t>github</t>
        </is>
      </c>
      <c r="D582" t="inlineStr">
        <is>
          <t>pypi</t>
        </is>
      </c>
      <c r="E582" t="inlineStr">
        <is>
          <t>ptyprocess</t>
        </is>
      </c>
      <c r="F582" s="3" t="n">
        <v>33.14</v>
      </c>
      <c r="G582" s="3" t="n">
        <v>70.77</v>
      </c>
      <c r="H582" s="3" t="n">
        <v>43.95</v>
      </c>
      <c r="I582" s="3" t="n">
        <v>100</v>
      </c>
      <c r="J582" s="4" t="n">
        <v>56.76</v>
      </c>
      <c r="K582" s="3" t="n">
        <v>21.43</v>
      </c>
      <c r="L582" s="3" t="n">
        <v>51.49</v>
      </c>
      <c r="M582" s="3" t="n">
        <v>84.36</v>
      </c>
      <c r="N582" s="3" t="n">
        <v>56.17</v>
      </c>
      <c r="O582" s="4" t="n">
        <v>47.82</v>
      </c>
      <c r="P582" s="3" t="n">
        <v>52.1</v>
      </c>
      <c r="Q582" s="5" t="inlineStr">
        <is>
          <t>True</t>
        </is>
      </c>
      <c r="R582" s="5" t="inlineStr">
        <is>
          <t>False</t>
        </is>
      </c>
      <c r="S582" s="5" t="inlineStr">
        <is>
          <t>True</t>
        </is>
      </c>
      <c r="T582" s="5" t="inlineStr">
        <is>
          <t>True</t>
        </is>
      </c>
      <c r="U582" s="6" t="inlineStr">
        <is>
          <t>False</t>
        </is>
      </c>
      <c r="V582" s="5" t="n"/>
    </row>
    <row r="583">
      <c r="A583" s="2" t="inlineStr">
        <is>
          <t>jamesmunns/postcard</t>
        </is>
      </c>
      <c r="B583" t="inlineStr">
        <is>
          <t>rust</t>
        </is>
      </c>
      <c r="C583" t="inlineStr">
        <is>
          <t>github</t>
        </is>
      </c>
      <c r="D583" t="inlineStr">
        <is>
          <t>crates</t>
        </is>
      </c>
      <c r="E583" t="inlineStr">
        <is>
          <t>postcard</t>
        </is>
      </c>
      <c r="F583" s="3" t="n">
        <v>42.36</v>
      </c>
      <c r="G583" s="3" t="n">
        <v>73.70999999999999</v>
      </c>
      <c r="H583" s="3" t="n">
        <v>47.68</v>
      </c>
      <c r="I583" s="3" t="n"/>
      <c r="J583" s="4" t="n">
        <v>50.27</v>
      </c>
      <c r="K583" s="3" t="n">
        <v>33.74</v>
      </c>
      <c r="L583" s="3" t="n">
        <v>77.98999999999999</v>
      </c>
      <c r="M583" s="3" t="n">
        <v>50</v>
      </c>
      <c r="N583" s="3" t="n">
        <v>64.48999999999999</v>
      </c>
      <c r="O583" s="4" t="n">
        <v>53.97</v>
      </c>
      <c r="P583" s="3" t="n">
        <v>52.09</v>
      </c>
      <c r="Q583" s="5" t="inlineStr">
        <is>
          <t>True</t>
        </is>
      </c>
      <c r="R583" s="5" t="inlineStr">
        <is>
          <t>False</t>
        </is>
      </c>
      <c r="S583" s="5" t="inlineStr">
        <is>
          <t>True</t>
        </is>
      </c>
      <c r="T583" s="5" t="inlineStr">
        <is>
          <t>True</t>
        </is>
      </c>
      <c r="U583" s="6" t="inlineStr">
        <is>
          <t>False</t>
        </is>
      </c>
      <c r="V583" s="5" t="n"/>
    </row>
    <row r="584">
      <c r="A584" s="2" t="inlineStr">
        <is>
          <t>sindresorhus/camelcase</t>
        </is>
      </c>
      <c r="B584" t="inlineStr">
        <is>
          <t>javascript</t>
        </is>
      </c>
      <c r="C584" t="inlineStr">
        <is>
          <t>github</t>
        </is>
      </c>
      <c r="D584" t="inlineStr">
        <is>
          <t>npm</t>
        </is>
      </c>
      <c r="E584" t="inlineStr">
        <is>
          <t>camelcase</t>
        </is>
      </c>
      <c r="F584" s="3" t="n">
        <v>52.42</v>
      </c>
      <c r="G584" s="3" t="n">
        <v>65.62</v>
      </c>
      <c r="H584" s="3" t="n">
        <v>46.25</v>
      </c>
      <c r="I584" s="3" t="n">
        <v>100</v>
      </c>
      <c r="J584" s="4" t="n">
        <v>59.55</v>
      </c>
      <c r="K584" s="3" t="n">
        <v>65.27</v>
      </c>
      <c r="L584" s="3" t="n">
        <v>39.09</v>
      </c>
      <c r="M584" s="3" t="n">
        <v>64.56999999999999</v>
      </c>
      <c r="N584" s="3" t="n">
        <v>26.13</v>
      </c>
      <c r="O584" s="4" t="n">
        <v>45.55</v>
      </c>
      <c r="P584" s="3" t="n">
        <v>52.08</v>
      </c>
      <c r="Q584" s="5" t="inlineStr">
        <is>
          <t>True</t>
        </is>
      </c>
      <c r="R584" s="5" t="inlineStr">
        <is>
          <t>True</t>
        </is>
      </c>
      <c r="S584" s="5" t="inlineStr">
        <is>
          <t>True</t>
        </is>
      </c>
      <c r="T584" s="5" t="inlineStr">
        <is>
          <t>True</t>
        </is>
      </c>
      <c r="U584" s="6" t="inlineStr">
        <is>
          <t>True</t>
        </is>
      </c>
      <c r="V584" s="5" t="n">
        <v>393</v>
      </c>
    </row>
    <row r="585">
      <c r="A585" s="2" t="inlineStr">
        <is>
          <t>ajv-validator/ajv-formats</t>
        </is>
      </c>
      <c r="B585" t="inlineStr">
        <is>
          <t>typescript</t>
        </is>
      </c>
      <c r="C585" t="inlineStr">
        <is>
          <t>github</t>
        </is>
      </c>
      <c r="D585" t="inlineStr">
        <is>
          <t>npm</t>
        </is>
      </c>
      <c r="E585" t="inlineStr">
        <is>
          <t>ajv-formats</t>
        </is>
      </c>
      <c r="F585" s="3" t="n">
        <v>32.67</v>
      </c>
      <c r="G585" s="3" t="n">
        <v>59.19</v>
      </c>
      <c r="H585" s="3" t="n">
        <v>40.58</v>
      </c>
      <c r="I585" s="3" t="n">
        <v>100</v>
      </c>
      <c r="J585" s="4" t="n">
        <v>53.53</v>
      </c>
      <c r="K585" s="3" t="n">
        <v>63.96</v>
      </c>
      <c r="L585" s="3" t="n">
        <v>29.24</v>
      </c>
      <c r="M585" s="3" t="n">
        <v>71.7</v>
      </c>
      <c r="N585" s="3" t="n">
        <v>48.91</v>
      </c>
      <c r="O585" s="4" t="n">
        <v>50.61</v>
      </c>
      <c r="P585" s="3" t="n">
        <v>52.05</v>
      </c>
      <c r="Q585" s="5" t="inlineStr">
        <is>
          <t>True</t>
        </is>
      </c>
      <c r="R585" s="5" t="inlineStr">
        <is>
          <t>True</t>
        </is>
      </c>
      <c r="S585" s="5" t="inlineStr">
        <is>
          <t>True</t>
        </is>
      </c>
      <c r="T585" s="5" t="inlineStr">
        <is>
          <t>True</t>
        </is>
      </c>
      <c r="U585" s="6" t="inlineStr">
        <is>
          <t>True</t>
        </is>
      </c>
      <c r="V585" s="5" t="n">
        <v>394</v>
      </c>
    </row>
    <row r="586">
      <c r="A586" s="2" t="inlineStr">
        <is>
          <t>pyca/bcrypt</t>
        </is>
      </c>
      <c r="B586" t="inlineStr">
        <is>
          <t>python</t>
        </is>
      </c>
      <c r="C586" t="inlineStr">
        <is>
          <t>github</t>
        </is>
      </c>
      <c r="D586" t="inlineStr">
        <is>
          <t>pypi</t>
        </is>
      </c>
      <c r="E586" t="inlineStr">
        <is>
          <t>bcrypt</t>
        </is>
      </c>
      <c r="F586" s="3" t="n">
        <v>25.93</v>
      </c>
      <c r="G586" s="3" t="n">
        <v>66.98999999999999</v>
      </c>
      <c r="H586" s="3" t="n">
        <v>50.58</v>
      </c>
      <c r="I586" s="3" t="n">
        <v>100</v>
      </c>
      <c r="J586" s="4" t="n">
        <v>59.64</v>
      </c>
      <c r="K586" s="3" t="n">
        <v>68.5</v>
      </c>
      <c r="L586" s="3" t="n">
        <v>37.12</v>
      </c>
      <c r="M586" s="3" t="n">
        <v>50</v>
      </c>
      <c r="N586" s="3" t="n">
        <v>33.5</v>
      </c>
      <c r="O586" s="4" t="n">
        <v>45.43</v>
      </c>
      <c r="P586" s="3" t="n">
        <v>52.05</v>
      </c>
      <c r="Q586" s="5" t="inlineStr">
        <is>
          <t>True</t>
        </is>
      </c>
      <c r="R586" s="5" t="inlineStr">
        <is>
          <t>False</t>
        </is>
      </c>
      <c r="S586" s="5" t="inlineStr">
        <is>
          <t>True</t>
        </is>
      </c>
      <c r="T586" s="5" t="inlineStr">
        <is>
          <t>True</t>
        </is>
      </c>
      <c r="U586" s="6" t="inlineStr">
        <is>
          <t>False</t>
        </is>
      </c>
      <c r="V586" s="5" t="n"/>
    </row>
    <row r="587">
      <c r="A587" s="2" t="inlineStr">
        <is>
          <t>gitpython-developers/smmap</t>
        </is>
      </c>
      <c r="B587" t="inlineStr">
        <is>
          <t>python</t>
        </is>
      </c>
      <c r="C587" t="inlineStr">
        <is>
          <t>github</t>
        </is>
      </c>
      <c r="D587" t="inlineStr">
        <is>
          <t>pypi</t>
        </is>
      </c>
      <c r="E587" t="inlineStr">
        <is>
          <t>smmap</t>
        </is>
      </c>
      <c r="F587" s="3" t="n">
        <v>32.77</v>
      </c>
      <c r="G587" s="3" t="n">
        <v>70.55</v>
      </c>
      <c r="H587" s="3" t="n">
        <v>45.45</v>
      </c>
      <c r="I587" s="3" t="n">
        <v>100</v>
      </c>
      <c r="J587" s="4" t="n">
        <v>57.6</v>
      </c>
      <c r="K587" s="3" t="n">
        <v>58.45</v>
      </c>
      <c r="L587" s="3" t="n">
        <v>47.09</v>
      </c>
      <c r="M587" s="3" t="n">
        <v>50</v>
      </c>
      <c r="N587" s="3" t="n">
        <v>35.19</v>
      </c>
      <c r="O587" s="4" t="n">
        <v>46.91</v>
      </c>
      <c r="P587" s="3" t="n">
        <v>51.98</v>
      </c>
      <c r="Q587" s="5" t="inlineStr">
        <is>
          <t>True</t>
        </is>
      </c>
      <c r="R587" s="5" t="inlineStr">
        <is>
          <t>True</t>
        </is>
      </c>
      <c r="S587" s="5" t="inlineStr">
        <is>
          <t>True</t>
        </is>
      </c>
      <c r="T587" s="5" t="inlineStr">
        <is>
          <t>True</t>
        </is>
      </c>
      <c r="U587" s="6" t="inlineStr">
        <is>
          <t>True</t>
        </is>
      </c>
      <c r="V587" s="5" t="n">
        <v>395</v>
      </c>
    </row>
    <row r="588">
      <c r="A588" s="2" t="inlineStr">
        <is>
          <t>jonschlinkert/is-plain-object</t>
        </is>
      </c>
      <c r="B588" t="inlineStr">
        <is>
          <t>html</t>
        </is>
      </c>
      <c r="C588" t="inlineStr">
        <is>
          <t>github</t>
        </is>
      </c>
      <c r="D588" t="inlineStr">
        <is>
          <t>npm</t>
        </is>
      </c>
      <c r="E588" t="inlineStr">
        <is>
          <t>is-plain-object</t>
        </is>
      </c>
      <c r="F588" s="3" t="n">
        <v>55.63</v>
      </c>
      <c r="G588" s="3" t="n">
        <v>67.03</v>
      </c>
      <c r="H588" s="3" t="n">
        <v>36.13</v>
      </c>
      <c r="I588" s="3" t="n">
        <v>100</v>
      </c>
      <c r="J588" s="4" t="n">
        <v>53.94</v>
      </c>
      <c r="K588" s="3" t="n">
        <v>100</v>
      </c>
      <c r="L588" s="3" t="n">
        <v>12.74</v>
      </c>
      <c r="M588" s="3" t="n">
        <v>92.66</v>
      </c>
      <c r="N588" s="3" t="n">
        <v>53.21</v>
      </c>
      <c r="O588" s="4" t="n">
        <v>50.06</v>
      </c>
      <c r="P588" s="3" t="n">
        <v>51.96</v>
      </c>
      <c r="Q588" s="5" t="inlineStr">
        <is>
          <t>True</t>
        </is>
      </c>
      <c r="R588" s="5" t="inlineStr">
        <is>
          <t>True</t>
        </is>
      </c>
      <c r="S588" s="5" t="inlineStr">
        <is>
          <t>True</t>
        </is>
      </c>
      <c r="T588" s="5" t="inlineStr">
        <is>
          <t>True</t>
        </is>
      </c>
      <c r="U588" s="6" t="inlineStr">
        <is>
          <t>True</t>
        </is>
      </c>
      <c r="V588" s="5" t="n">
        <v>396</v>
      </c>
    </row>
    <row r="589">
      <c r="A589" s="2" t="inlineStr">
        <is>
          <t>xorg/proto/xorgproto</t>
        </is>
      </c>
      <c r="B589" t="inlineStr">
        <is>
          <t>c</t>
        </is>
      </c>
      <c r="C589" t="inlineStr">
        <is>
          <t>gitlab</t>
        </is>
      </c>
      <c r="D589" t="inlineStr">
        <is>
          <t>cpp</t>
        </is>
      </c>
      <c r="E589" t="inlineStr">
        <is>
          <t>xorgproto</t>
        </is>
      </c>
      <c r="F589" s="3" t="n">
        <v>37.34</v>
      </c>
      <c r="G589" s="3" t="n">
        <v>63.56</v>
      </c>
      <c r="H589" s="3" t="n"/>
      <c r="I589" s="3" t="n"/>
      <c r="J589" s="4" t="n">
        <v>50.45</v>
      </c>
      <c r="K589" s="3" t="n">
        <v>30.83</v>
      </c>
      <c r="L589" s="3" t="n">
        <v>77.19</v>
      </c>
      <c r="M589" s="3" t="n">
        <v>50</v>
      </c>
      <c r="N589" s="3" t="n">
        <v>68.93000000000001</v>
      </c>
      <c r="O589" s="4" t="n">
        <v>53.52</v>
      </c>
      <c r="P589" s="3" t="n">
        <v>51.96</v>
      </c>
      <c r="Q589" s="5" t="inlineStr">
        <is>
          <t>True</t>
        </is>
      </c>
      <c r="R589" s="5" t="inlineStr">
        <is>
          <t>True</t>
        </is>
      </c>
      <c r="S589" s="5" t="inlineStr">
        <is>
          <t>True</t>
        </is>
      </c>
      <c r="T589" s="5" t="inlineStr">
        <is>
          <t>True</t>
        </is>
      </c>
      <c r="U589" s="6" t="inlineStr">
        <is>
          <t>True</t>
        </is>
      </c>
      <c r="V589" s="5" t="n">
        <v>397</v>
      </c>
    </row>
    <row r="590">
      <c r="A590" s="2" t="inlineStr">
        <is>
          <t>mhammond/pywin32</t>
        </is>
      </c>
      <c r="B590" t="inlineStr">
        <is>
          <t>c++</t>
        </is>
      </c>
      <c r="C590" t="inlineStr">
        <is>
          <t>github</t>
        </is>
      </c>
      <c r="D590" t="inlineStr">
        <is>
          <t>pypi</t>
        </is>
      </c>
      <c r="E590" t="inlineStr">
        <is>
          <t>pywin32</t>
        </is>
      </c>
      <c r="F590" s="3" t="n">
        <v>41.76</v>
      </c>
      <c r="G590" s="3" t="n">
        <v>73.34999999999999</v>
      </c>
      <c r="H590" s="3" t="n">
        <v>47.79</v>
      </c>
      <c r="I590" s="3" t="n"/>
      <c r="J590" s="4" t="n">
        <v>50.23</v>
      </c>
      <c r="K590" s="3" t="n">
        <v>38.69</v>
      </c>
      <c r="L590" s="3" t="n">
        <v>97.02</v>
      </c>
      <c r="M590" s="3" t="n">
        <v>72.59999999999999</v>
      </c>
      <c r="N590" s="3" t="n">
        <v>30.44</v>
      </c>
      <c r="O590" s="4" t="n">
        <v>53.67</v>
      </c>
      <c r="P590" s="3" t="n">
        <v>51.92</v>
      </c>
      <c r="Q590" s="5" t="inlineStr">
        <is>
          <t>True</t>
        </is>
      </c>
      <c r="R590" s="5" t="inlineStr">
        <is>
          <t>False</t>
        </is>
      </c>
      <c r="S590" s="5" t="inlineStr">
        <is>
          <t>True</t>
        </is>
      </c>
      <c r="T590" s="5" t="inlineStr">
        <is>
          <t>True</t>
        </is>
      </c>
      <c r="U590" s="6" t="inlineStr">
        <is>
          <t>False</t>
        </is>
      </c>
      <c r="V590" s="5" t="n"/>
    </row>
    <row r="591">
      <c r="A591" s="2" t="inlineStr">
        <is>
          <t>pillarjs/finalhandler</t>
        </is>
      </c>
      <c r="B591" t="inlineStr">
        <is>
          <t>javascript</t>
        </is>
      </c>
      <c r="C591" t="inlineStr">
        <is>
          <t>github</t>
        </is>
      </c>
      <c r="D591" t="inlineStr">
        <is>
          <t>npm</t>
        </is>
      </c>
      <c r="E591" t="inlineStr">
        <is>
          <t>finalhandler</t>
        </is>
      </c>
      <c r="F591" s="3" t="n">
        <v>28.97</v>
      </c>
      <c r="G591" s="3" t="n">
        <v>57.96</v>
      </c>
      <c r="H591" s="3" t="n">
        <v>43.9</v>
      </c>
      <c r="I591" s="3" t="n">
        <v>100</v>
      </c>
      <c r="J591" s="4" t="n">
        <v>55.03</v>
      </c>
      <c r="K591" s="3" t="n">
        <v>64.53</v>
      </c>
      <c r="L591" s="3" t="n">
        <v>36.33</v>
      </c>
      <c r="M591" s="3" t="n">
        <v>50</v>
      </c>
      <c r="N591" s="3" t="n">
        <v>49</v>
      </c>
      <c r="O591" s="4" t="n">
        <v>48.96</v>
      </c>
      <c r="P591" s="3" t="n">
        <v>51.91</v>
      </c>
      <c r="Q591" s="5" t="inlineStr">
        <is>
          <t>True</t>
        </is>
      </c>
      <c r="R591" s="5" t="inlineStr">
        <is>
          <t>True</t>
        </is>
      </c>
      <c r="S591" s="5" t="inlineStr">
        <is>
          <t>True</t>
        </is>
      </c>
      <c r="T591" s="5" t="inlineStr">
        <is>
          <t>True</t>
        </is>
      </c>
      <c r="U591" s="6" t="inlineStr">
        <is>
          <t>True</t>
        </is>
      </c>
      <c r="V591" s="5" t="n">
        <v>398</v>
      </c>
    </row>
    <row r="592">
      <c r="A592" s="2" t="inlineStr">
        <is>
          <t>gitpython-developers/gitdb</t>
        </is>
      </c>
      <c r="B592" t="inlineStr">
        <is>
          <t>python</t>
        </is>
      </c>
      <c r="C592" t="inlineStr">
        <is>
          <t>github</t>
        </is>
      </c>
      <c r="D592" t="inlineStr">
        <is>
          <t>pypi</t>
        </is>
      </c>
      <c r="E592" t="inlineStr">
        <is>
          <t>gitdb</t>
        </is>
      </c>
      <c r="F592" s="3" t="n">
        <v>26.59</v>
      </c>
      <c r="G592" s="3" t="n">
        <v>67.18000000000001</v>
      </c>
      <c r="H592" s="3" t="n">
        <v>47.98</v>
      </c>
      <c r="I592" s="3" t="n">
        <v>100</v>
      </c>
      <c r="J592" s="4" t="n">
        <v>58.16</v>
      </c>
      <c r="K592" s="3" t="n">
        <v>29.46</v>
      </c>
      <c r="L592" s="3" t="n">
        <v>54.1</v>
      </c>
      <c r="M592" s="3" t="n">
        <v>50</v>
      </c>
      <c r="N592" s="3" t="n">
        <v>57.52</v>
      </c>
      <c r="O592" s="4" t="n">
        <v>46.27</v>
      </c>
      <c r="P592" s="3" t="n">
        <v>51.88</v>
      </c>
      <c r="Q592" s="5" t="inlineStr">
        <is>
          <t>True</t>
        </is>
      </c>
      <c r="R592" s="5" t="inlineStr">
        <is>
          <t>True</t>
        </is>
      </c>
      <c r="S592" s="5" t="inlineStr">
        <is>
          <t>True</t>
        </is>
      </c>
      <c r="T592" s="5" t="inlineStr">
        <is>
          <t>True</t>
        </is>
      </c>
      <c r="U592" s="6" t="inlineStr">
        <is>
          <t>True</t>
        </is>
      </c>
      <c r="V592" s="5" t="n">
        <v>399</v>
      </c>
    </row>
    <row r="593">
      <c r="A593" s="2" t="inlineStr">
        <is>
          <t>inspect-js/is-accessor-descriptor</t>
        </is>
      </c>
      <c r="B593" t="inlineStr">
        <is>
          <t>javascript</t>
        </is>
      </c>
      <c r="C593" t="inlineStr">
        <is>
          <t>github</t>
        </is>
      </c>
      <c r="D593" t="inlineStr">
        <is>
          <t>npm</t>
        </is>
      </c>
      <c r="E593" t="inlineStr">
        <is>
          <t>is-accessor-descriptor</t>
        </is>
      </c>
      <c r="F593" s="3" t="n">
        <v>38.12</v>
      </c>
      <c r="G593" s="3" t="n">
        <v>61.28</v>
      </c>
      <c r="H593" s="3" t="n">
        <v>32.18</v>
      </c>
      <c r="I593" s="3" t="n">
        <v>100</v>
      </c>
      <c r="J593" s="4" t="n">
        <v>49.25</v>
      </c>
      <c r="K593" s="3" t="n">
        <v>100</v>
      </c>
      <c r="L593" s="3" t="n">
        <v>31.45</v>
      </c>
      <c r="M593" s="3" t="n">
        <v>58.83</v>
      </c>
      <c r="N593" s="3" t="n">
        <v>48.24</v>
      </c>
      <c r="O593" s="4" t="n">
        <v>54.66</v>
      </c>
      <c r="P593" s="3" t="n">
        <v>51.88</v>
      </c>
      <c r="Q593" s="5" t="inlineStr">
        <is>
          <t>True</t>
        </is>
      </c>
      <c r="R593" s="5" t="inlineStr">
        <is>
          <t>True</t>
        </is>
      </c>
      <c r="S593" s="5" t="inlineStr">
        <is>
          <t>True</t>
        </is>
      </c>
      <c r="T593" s="5" t="inlineStr">
        <is>
          <t>True</t>
        </is>
      </c>
      <c r="U593" s="6" t="inlineStr">
        <is>
          <t>True</t>
        </is>
      </c>
      <c r="V593" s="5" t="n">
        <v>400</v>
      </c>
    </row>
    <row r="594">
      <c r="A594" s="2" t="inlineStr">
        <is>
          <t>rust-lang/log</t>
        </is>
      </c>
      <c r="B594" t="inlineStr">
        <is>
          <t>rust</t>
        </is>
      </c>
      <c r="C594" t="inlineStr">
        <is>
          <t>github</t>
        </is>
      </c>
      <c r="D594" t="inlineStr">
        <is>
          <t>crates</t>
        </is>
      </c>
      <c r="E594" t="inlineStr">
        <is>
          <t>log</t>
        </is>
      </c>
      <c r="F594" s="3" t="n">
        <v>56.76</v>
      </c>
      <c r="G594" s="3" t="n">
        <v>77.37</v>
      </c>
      <c r="H594" s="3" t="n">
        <v>55.99</v>
      </c>
      <c r="I594" s="3" t="n">
        <v>100</v>
      </c>
      <c r="J594" s="4" t="n">
        <v>67.01000000000001</v>
      </c>
      <c r="K594" s="3" t="n">
        <v>31.53</v>
      </c>
      <c r="L594" s="3" t="n">
        <v>48.94</v>
      </c>
      <c r="M594" s="3" t="n">
        <v>50</v>
      </c>
      <c r="N594" s="3" t="n">
        <v>33.69</v>
      </c>
      <c r="O594" s="4" t="n">
        <v>40.15</v>
      </c>
      <c r="P594" s="3" t="n">
        <v>51.87</v>
      </c>
      <c r="Q594" s="5" t="inlineStr">
        <is>
          <t>True</t>
        </is>
      </c>
      <c r="R594" s="5" t="inlineStr">
        <is>
          <t>True</t>
        </is>
      </c>
      <c r="S594" s="5" t="inlineStr">
        <is>
          <t>True</t>
        </is>
      </c>
      <c r="T594" s="5" t="inlineStr">
        <is>
          <t>True</t>
        </is>
      </c>
      <c r="U594" s="6" t="inlineStr">
        <is>
          <t>True</t>
        </is>
      </c>
      <c r="V594" s="5" t="n">
        <v>401</v>
      </c>
    </row>
    <row r="595">
      <c r="A595" s="2" t="inlineStr">
        <is>
          <t>huggingface/huggingface_hub</t>
        </is>
      </c>
      <c r="B595" t="inlineStr">
        <is>
          <t>python</t>
        </is>
      </c>
      <c r="C595" t="inlineStr">
        <is>
          <t>github</t>
        </is>
      </c>
      <c r="D595" t="inlineStr">
        <is>
          <t>pypi</t>
        </is>
      </c>
      <c r="E595" t="inlineStr">
        <is>
          <t>huggingface-hub</t>
        </is>
      </c>
      <c r="F595" s="3" t="n">
        <v>25.19</v>
      </c>
      <c r="G595" s="3" t="n">
        <v>66.70999999999999</v>
      </c>
      <c r="H595" s="3" t="n">
        <v>58.18</v>
      </c>
      <c r="I595" s="3" t="n">
        <v>100</v>
      </c>
      <c r="J595" s="4" t="n">
        <v>64.09999999999999</v>
      </c>
      <c r="K595" s="3" t="n">
        <v>13.15</v>
      </c>
      <c r="L595" s="3" t="n">
        <v>78.65000000000001</v>
      </c>
      <c r="M595" s="3" t="n">
        <v>50</v>
      </c>
      <c r="N595" s="3" t="n">
        <v>59.57</v>
      </c>
      <c r="O595" s="4" t="n">
        <v>41.89</v>
      </c>
      <c r="P595" s="3" t="n">
        <v>51.82</v>
      </c>
      <c r="Q595" s="5" t="inlineStr">
        <is>
          <t>True</t>
        </is>
      </c>
      <c r="R595" s="5" t="inlineStr">
        <is>
          <t>True</t>
        </is>
      </c>
      <c r="S595" s="5" t="inlineStr">
        <is>
          <t>False</t>
        </is>
      </c>
      <c r="T595" s="5" t="inlineStr">
        <is>
          <t>True</t>
        </is>
      </c>
      <c r="U595" s="6" t="inlineStr">
        <is>
          <t>False</t>
        </is>
      </c>
      <c r="V595" s="5" t="n"/>
    </row>
    <row r="596">
      <c r="A596" s="2" t="inlineStr">
        <is>
          <t>kpdecker/jsdiff</t>
        </is>
      </c>
      <c r="B596" t="inlineStr">
        <is>
          <t>javascript</t>
        </is>
      </c>
      <c r="C596" t="inlineStr">
        <is>
          <t>github</t>
        </is>
      </c>
      <c r="D596" t="inlineStr">
        <is>
          <t>npm</t>
        </is>
      </c>
      <c r="E596" t="inlineStr">
        <is>
          <t>diff</t>
        </is>
      </c>
      <c r="F596" s="3" t="n">
        <v>31.77</v>
      </c>
      <c r="G596" s="3" t="n">
        <v>58.97</v>
      </c>
      <c r="H596" s="3" t="n">
        <v>51.96</v>
      </c>
      <c r="I596" s="3" t="n">
        <v>100</v>
      </c>
      <c r="J596" s="4" t="n">
        <v>60.25</v>
      </c>
      <c r="K596" s="3" t="n">
        <v>87.01000000000001</v>
      </c>
      <c r="L596" s="3" t="n">
        <v>63.83</v>
      </c>
      <c r="M596" s="3" t="n">
        <v>50</v>
      </c>
      <c r="N596" s="3" t="n">
        <v>14.19</v>
      </c>
      <c r="O596" s="4" t="n">
        <v>44.55</v>
      </c>
      <c r="P596" s="3" t="n">
        <v>51.81</v>
      </c>
      <c r="Q596" s="5" t="inlineStr">
        <is>
          <t>True</t>
        </is>
      </c>
      <c r="R596" s="5" t="inlineStr">
        <is>
          <t>False</t>
        </is>
      </c>
      <c r="S596" s="5" t="inlineStr">
        <is>
          <t>True</t>
        </is>
      </c>
      <c r="T596" s="5" t="inlineStr">
        <is>
          <t>True</t>
        </is>
      </c>
      <c r="U596" s="6" t="inlineStr">
        <is>
          <t>False</t>
        </is>
      </c>
      <c r="V596" s="5" t="n"/>
    </row>
    <row r="597">
      <c r="A597" s="2" t="inlineStr">
        <is>
          <t>isaacs/package-json-from-dist</t>
        </is>
      </c>
      <c r="B597" t="inlineStr">
        <is>
          <t>typescript</t>
        </is>
      </c>
      <c r="C597" t="inlineStr">
        <is>
          <t>github</t>
        </is>
      </c>
      <c r="D597" t="inlineStr">
        <is>
          <t>npm</t>
        </is>
      </c>
      <c r="E597" t="inlineStr">
        <is>
          <t>package-json-from-dist</t>
        </is>
      </c>
      <c r="F597" s="3" t="n">
        <v>38.86</v>
      </c>
      <c r="G597" s="3" t="n">
        <v>61.55</v>
      </c>
      <c r="H597" s="3" t="n">
        <v>23.23</v>
      </c>
      <c r="I597" s="3" t="n">
        <v>100</v>
      </c>
      <c r="J597" s="4" t="n">
        <v>43.98</v>
      </c>
      <c r="K597" s="3" t="n">
        <v>100</v>
      </c>
      <c r="L597" s="3" t="n">
        <v>26.71</v>
      </c>
      <c r="M597" s="3" t="n">
        <v>95.64</v>
      </c>
      <c r="N597" s="3" t="n">
        <v>53.96</v>
      </c>
      <c r="O597" s="4" t="n">
        <v>60.93</v>
      </c>
      <c r="P597" s="3" t="n">
        <v>51.77</v>
      </c>
      <c r="Q597" s="5" t="inlineStr">
        <is>
          <t>True</t>
        </is>
      </c>
      <c r="R597" s="5" t="inlineStr">
        <is>
          <t>True</t>
        </is>
      </c>
      <c r="S597" s="5" t="inlineStr">
        <is>
          <t>True</t>
        </is>
      </c>
      <c r="T597" s="5" t="inlineStr">
        <is>
          <t>True</t>
        </is>
      </c>
      <c r="U597" s="6" t="inlineStr">
        <is>
          <t>True</t>
        </is>
      </c>
      <c r="V597" s="5" t="n">
        <v>402</v>
      </c>
    </row>
    <row r="598">
      <c r="A598" s="2" t="inlineStr">
        <is>
          <t>davidhalter/parso</t>
        </is>
      </c>
      <c r="B598" t="inlineStr">
        <is>
          <t>python</t>
        </is>
      </c>
      <c r="C598" t="inlineStr">
        <is>
          <t>github</t>
        </is>
      </c>
      <c r="D598" t="inlineStr">
        <is>
          <t>pypi</t>
        </is>
      </c>
      <c r="E598" t="inlineStr">
        <is>
          <t>parso</t>
        </is>
      </c>
      <c r="F598" s="3" t="n">
        <v>26.04</v>
      </c>
      <c r="G598" s="3" t="n">
        <v>67.01000000000001</v>
      </c>
      <c r="H598" s="3" t="n">
        <v>50.65</v>
      </c>
      <c r="I598" s="3" t="n">
        <v>100</v>
      </c>
      <c r="J598" s="4" t="n">
        <v>59.69</v>
      </c>
      <c r="K598" s="3" t="n">
        <v>16.14</v>
      </c>
      <c r="L598" s="3" t="n">
        <v>77.34</v>
      </c>
      <c r="M598" s="3" t="n">
        <v>50</v>
      </c>
      <c r="N598" s="3" t="n">
        <v>64.95999999999999</v>
      </c>
      <c r="O598" s="4" t="n">
        <v>44.87</v>
      </c>
      <c r="P598" s="3" t="n">
        <v>51.75</v>
      </c>
      <c r="Q598" s="5" t="inlineStr">
        <is>
          <t>True</t>
        </is>
      </c>
      <c r="R598" s="5" t="inlineStr">
        <is>
          <t>True</t>
        </is>
      </c>
      <c r="S598" s="5" t="inlineStr">
        <is>
          <t>True</t>
        </is>
      </c>
      <c r="T598" s="5" t="inlineStr">
        <is>
          <t>True</t>
        </is>
      </c>
      <c r="U598" s="6" t="inlineStr">
        <is>
          <t>True</t>
        </is>
      </c>
      <c r="V598" s="5" t="n">
        <v>403</v>
      </c>
    </row>
    <row r="599">
      <c r="A599" s="2" t="inlineStr">
        <is>
          <t>sindresorhus/import-fresh</t>
        </is>
      </c>
      <c r="B599" t="inlineStr">
        <is>
          <t>javascript</t>
        </is>
      </c>
      <c r="C599" t="inlineStr">
        <is>
          <t>github</t>
        </is>
      </c>
      <c r="D599" t="inlineStr">
        <is>
          <t>npm</t>
        </is>
      </c>
      <c r="E599" t="inlineStr">
        <is>
          <t>import-fresh</t>
        </is>
      </c>
      <c r="F599" s="3" t="n">
        <v>38.52</v>
      </c>
      <c r="G599" s="3" t="n">
        <v>61.45</v>
      </c>
      <c r="H599" s="3" t="n">
        <v>40.05</v>
      </c>
      <c r="I599" s="3" t="n">
        <v>100</v>
      </c>
      <c r="J599" s="4" t="n">
        <v>54.03</v>
      </c>
      <c r="K599" s="3" t="n">
        <v>82.45999999999999</v>
      </c>
      <c r="L599" s="3" t="n">
        <v>21.06</v>
      </c>
      <c r="M599" s="3" t="n">
        <v>71.7</v>
      </c>
      <c r="N599" s="3" t="n">
        <v>48.3</v>
      </c>
      <c r="O599" s="4" t="n">
        <v>49.52</v>
      </c>
      <c r="P599" s="3" t="n">
        <v>51.73</v>
      </c>
      <c r="Q599" s="5" t="inlineStr">
        <is>
          <t>True</t>
        </is>
      </c>
      <c r="R599" s="5" t="inlineStr">
        <is>
          <t>True</t>
        </is>
      </c>
      <c r="S599" s="5" t="inlineStr">
        <is>
          <t>True</t>
        </is>
      </c>
      <c r="T599" s="5" t="inlineStr">
        <is>
          <t>True</t>
        </is>
      </c>
      <c r="U599" s="6" t="inlineStr">
        <is>
          <t>True</t>
        </is>
      </c>
      <c r="V599" s="5" t="n">
        <v>404</v>
      </c>
    </row>
    <row r="600">
      <c r="A600" s="2" t="inlineStr">
        <is>
          <t>json-c/json-c</t>
        </is>
      </c>
      <c r="B600" t="inlineStr">
        <is>
          <t>c</t>
        </is>
      </c>
      <c r="C600" t="inlineStr">
        <is>
          <t>github</t>
        </is>
      </c>
      <c r="D600" t="inlineStr">
        <is>
          <t>cpp</t>
        </is>
      </c>
      <c r="E600" t="inlineStr">
        <is>
          <t>json-c</t>
        </is>
      </c>
      <c r="F600" s="3" t="n">
        <v>39.7</v>
      </c>
      <c r="G600" s="3" t="n">
        <v>64.34999999999999</v>
      </c>
      <c r="H600" s="3" t="n">
        <v>51.3</v>
      </c>
      <c r="I600" s="3" t="n"/>
      <c r="J600" s="4" t="n">
        <v>51.48</v>
      </c>
      <c r="K600" s="3" t="n">
        <v>25.93</v>
      </c>
      <c r="L600" s="3" t="n">
        <v>81.43000000000001</v>
      </c>
      <c r="M600" s="3" t="n">
        <v>82.20999999999999</v>
      </c>
      <c r="N600" s="3" t="n">
        <v>41.99</v>
      </c>
      <c r="O600" s="4" t="n">
        <v>51.96</v>
      </c>
      <c r="P600" s="3" t="n">
        <v>51.72</v>
      </c>
      <c r="Q600" s="5" t="inlineStr">
        <is>
          <t>True</t>
        </is>
      </c>
      <c r="R600" s="5" t="inlineStr">
        <is>
          <t>False</t>
        </is>
      </c>
      <c r="S600" s="5" t="inlineStr">
        <is>
          <t>True</t>
        </is>
      </c>
      <c r="T600" s="5" t="inlineStr">
        <is>
          <t>True</t>
        </is>
      </c>
      <c r="U600" s="6" t="inlineStr">
        <is>
          <t>False</t>
        </is>
      </c>
      <c r="V600" s="5" t="n"/>
    </row>
    <row r="601">
      <c r="A601" s="2" t="inlineStr">
        <is>
          <t>jbgutierrez/path-parse</t>
        </is>
      </c>
      <c r="B601" t="inlineStr">
        <is>
          <t>javascript</t>
        </is>
      </c>
      <c r="C601" t="inlineStr">
        <is>
          <t>github</t>
        </is>
      </c>
      <c r="D601" t="inlineStr">
        <is>
          <t>npm</t>
        </is>
      </c>
      <c r="E601" t="inlineStr">
        <is>
          <t>path-parse</t>
        </is>
      </c>
      <c r="F601" s="3" t="n">
        <v>42.11</v>
      </c>
      <c r="G601" s="3" t="n">
        <v>62.72</v>
      </c>
      <c r="H601" s="3" t="n">
        <v>44.19</v>
      </c>
      <c r="I601" s="3" t="n">
        <v>100</v>
      </c>
      <c r="J601" s="4" t="n">
        <v>57</v>
      </c>
      <c r="K601" s="3" t="n">
        <v>61.24</v>
      </c>
      <c r="L601" s="3" t="n">
        <v>17.52</v>
      </c>
      <c r="M601" s="3" t="n">
        <v>97.34</v>
      </c>
      <c r="N601" s="3" t="n">
        <v>46.34</v>
      </c>
      <c r="O601" s="4" t="n">
        <v>46.9</v>
      </c>
      <c r="P601" s="3" t="n">
        <v>51.7</v>
      </c>
      <c r="Q601" s="5" t="inlineStr">
        <is>
          <t>True</t>
        </is>
      </c>
      <c r="R601" s="5" t="inlineStr">
        <is>
          <t>False</t>
        </is>
      </c>
      <c r="S601" s="5" t="inlineStr">
        <is>
          <t>True</t>
        </is>
      </c>
      <c r="T601" s="5" t="inlineStr">
        <is>
          <t>True</t>
        </is>
      </c>
      <c r="U601" s="6" t="inlineStr">
        <is>
          <t>False</t>
        </is>
      </c>
      <c r="V601" s="5" t="n"/>
    </row>
    <row r="602">
      <c r="A602" s="2" t="inlineStr">
        <is>
          <t>jprichardson/node-jsonfile</t>
        </is>
      </c>
      <c r="B602" t="inlineStr">
        <is>
          <t>javascript</t>
        </is>
      </c>
      <c r="C602" t="inlineStr">
        <is>
          <t>github</t>
        </is>
      </c>
      <c r="D602" t="inlineStr">
        <is>
          <t>npm</t>
        </is>
      </c>
      <c r="E602" t="inlineStr">
        <is>
          <t>jsonfile</t>
        </is>
      </c>
      <c r="F602" s="3" t="n">
        <v>43.47</v>
      </c>
      <c r="G602" s="3" t="n">
        <v>63.13</v>
      </c>
      <c r="H602" s="3" t="n">
        <v>41</v>
      </c>
      <c r="I602" s="3" t="n">
        <v>100</v>
      </c>
      <c r="J602" s="4" t="n">
        <v>55.26</v>
      </c>
      <c r="K602" s="3" t="n">
        <v>66.33</v>
      </c>
      <c r="L602" s="3" t="n">
        <v>31.08</v>
      </c>
      <c r="M602" s="3" t="n">
        <v>75.53</v>
      </c>
      <c r="N602" s="3" t="n">
        <v>35.17</v>
      </c>
      <c r="O602" s="4" t="n">
        <v>48.37</v>
      </c>
      <c r="P602" s="3" t="n">
        <v>51.7</v>
      </c>
      <c r="Q602" s="5" t="inlineStr">
        <is>
          <t>True</t>
        </is>
      </c>
      <c r="R602" s="5" t="inlineStr">
        <is>
          <t>False</t>
        </is>
      </c>
      <c r="S602" s="5" t="inlineStr">
        <is>
          <t>True</t>
        </is>
      </c>
      <c r="T602" s="5" t="inlineStr">
        <is>
          <t>True</t>
        </is>
      </c>
      <c r="U602" s="6" t="inlineStr">
        <is>
          <t>False</t>
        </is>
      </c>
      <c r="V602" s="5" t="n"/>
    </row>
    <row r="603">
      <c r="A603" s="2" t="inlineStr">
        <is>
          <t>xorg-team/lib/libxdmcp</t>
        </is>
      </c>
      <c r="B603" t="inlineStr">
        <is>
          <t>shell</t>
        </is>
      </c>
      <c r="C603" t="inlineStr">
        <is>
          <t>gitlab</t>
        </is>
      </c>
      <c r="D603" t="inlineStr">
        <is>
          <t>cpp</t>
        </is>
      </c>
      <c r="E603" t="inlineStr">
        <is>
          <t>libxdmcp</t>
        </is>
      </c>
      <c r="F603" s="3" t="n">
        <v>32.32</v>
      </c>
      <c r="G603" s="3" t="n">
        <v>59.07</v>
      </c>
      <c r="H603" s="3" t="n"/>
      <c r="I603" s="3" t="n"/>
      <c r="J603" s="4" t="n">
        <v>45.69</v>
      </c>
      <c r="K603" s="3" t="n">
        <v>57.46</v>
      </c>
      <c r="L603" s="3" t="n">
        <v>42.21</v>
      </c>
      <c r="M603" s="3" t="n">
        <v>75.53</v>
      </c>
      <c r="N603" s="3" t="n">
        <v>63.86</v>
      </c>
      <c r="O603" s="4" t="n">
        <v>58.48</v>
      </c>
      <c r="P603" s="3" t="n">
        <v>51.69</v>
      </c>
      <c r="Q603" s="5" t="inlineStr">
        <is>
          <t>True</t>
        </is>
      </c>
      <c r="R603" s="5" t="inlineStr">
        <is>
          <t>True</t>
        </is>
      </c>
      <c r="S603" s="5" t="inlineStr">
        <is>
          <t>True</t>
        </is>
      </c>
      <c r="T603" s="5" t="inlineStr">
        <is>
          <t>True</t>
        </is>
      </c>
      <c r="U603" s="6" t="inlineStr">
        <is>
          <t>True</t>
        </is>
      </c>
      <c r="V603" s="5" t="n">
        <v>405</v>
      </c>
    </row>
    <row r="604">
      <c r="A604" s="2" t="inlineStr">
        <is>
          <t>mafintosh/tar-stream</t>
        </is>
      </c>
      <c r="B604" t="inlineStr">
        <is>
          <t>javascript</t>
        </is>
      </c>
      <c r="C604" t="inlineStr">
        <is>
          <t>github</t>
        </is>
      </c>
      <c r="D604" t="inlineStr">
        <is>
          <t>npm</t>
        </is>
      </c>
      <c r="E604" t="inlineStr">
        <is>
          <t>tar-stream</t>
        </is>
      </c>
      <c r="F604" s="3" t="n">
        <v>26.34</v>
      </c>
      <c r="G604" s="3" t="n">
        <v>57.1</v>
      </c>
      <c r="H604" s="3" t="n">
        <v>45.62</v>
      </c>
      <c r="I604" s="3" t="n">
        <v>100</v>
      </c>
      <c r="J604" s="4" t="n">
        <v>55.72</v>
      </c>
      <c r="K604" s="3" t="n">
        <v>72.68000000000001</v>
      </c>
      <c r="L604" s="3" t="n">
        <v>48.67</v>
      </c>
      <c r="M604" s="3" t="n">
        <v>71.7</v>
      </c>
      <c r="N604" s="3" t="n">
        <v>20.78</v>
      </c>
      <c r="O604" s="4" t="n">
        <v>47.91</v>
      </c>
      <c r="P604" s="3" t="n">
        <v>51.67</v>
      </c>
      <c r="Q604" s="5" t="inlineStr">
        <is>
          <t>True</t>
        </is>
      </c>
      <c r="R604" s="5" t="inlineStr">
        <is>
          <t>True</t>
        </is>
      </c>
      <c r="S604" s="5" t="inlineStr">
        <is>
          <t>True</t>
        </is>
      </c>
      <c r="T604" s="5" t="inlineStr">
        <is>
          <t>True</t>
        </is>
      </c>
      <c r="U604" s="6" t="inlineStr">
        <is>
          <t>True</t>
        </is>
      </c>
      <c r="V604" s="5" t="n">
        <v>406</v>
      </c>
    </row>
    <row r="605">
      <c r="A605" s="2" t="inlineStr">
        <is>
          <t>debian/giflib</t>
        </is>
      </c>
      <c r="B605" t="inlineStr">
        <is>
          <t>c</t>
        </is>
      </c>
      <c r="C605" t="inlineStr">
        <is>
          <t>gitlab</t>
        </is>
      </c>
      <c r="D605" t="inlineStr">
        <is>
          <t>cpp</t>
        </is>
      </c>
      <c r="E605" t="inlineStr">
        <is>
          <t>giflib</t>
        </is>
      </c>
      <c r="F605" s="3" t="n">
        <v>27.06</v>
      </c>
      <c r="G605" s="3" t="n">
        <v>56.01</v>
      </c>
      <c r="H605" s="3" t="n"/>
      <c r="I605" s="3" t="n"/>
      <c r="J605" s="4" t="n">
        <v>41.54</v>
      </c>
      <c r="K605" s="3" t="n">
        <v>35.54</v>
      </c>
      <c r="L605" s="3" t="n">
        <v>76.42</v>
      </c>
      <c r="M605" s="3" t="n">
        <v>91.83</v>
      </c>
      <c r="N605" s="3" t="n">
        <v>68.28</v>
      </c>
      <c r="O605" s="4" t="n">
        <v>64.23999999999999</v>
      </c>
      <c r="P605" s="3" t="n">
        <v>51.66</v>
      </c>
      <c r="Q605" s="5" t="inlineStr">
        <is>
          <t>True</t>
        </is>
      </c>
      <c r="R605" s="5" t="inlineStr">
        <is>
          <t>True</t>
        </is>
      </c>
      <c r="S605" s="5" t="inlineStr">
        <is>
          <t>True</t>
        </is>
      </c>
      <c r="T605" s="5" t="inlineStr">
        <is>
          <t>True</t>
        </is>
      </c>
      <c r="U605" s="6" t="inlineStr">
        <is>
          <t>True</t>
        </is>
      </c>
      <c r="V605" s="5" t="n">
        <v>407</v>
      </c>
    </row>
    <row r="606">
      <c r="A606" s="2" t="inlineStr">
        <is>
          <t>motdotla/dotenv</t>
        </is>
      </c>
      <c r="B606" t="inlineStr">
        <is>
          <t>javascript</t>
        </is>
      </c>
      <c r="C606" t="inlineStr">
        <is>
          <t>github</t>
        </is>
      </c>
      <c r="D606" t="inlineStr">
        <is>
          <t>npm</t>
        </is>
      </c>
      <c r="E606" t="inlineStr">
        <is>
          <t>dotenv</t>
        </is>
      </c>
      <c r="F606" s="3" t="n">
        <v>35.41</v>
      </c>
      <c r="G606" s="3" t="n">
        <v>60.48</v>
      </c>
      <c r="H606" s="3" t="n">
        <v>59.87</v>
      </c>
      <c r="I606" s="3" t="n">
        <v>100</v>
      </c>
      <c r="J606" s="4" t="n">
        <v>65.51000000000001</v>
      </c>
      <c r="K606" s="3" t="n">
        <v>84.18000000000001</v>
      </c>
      <c r="L606" s="3" t="n">
        <v>38.86</v>
      </c>
      <c r="M606" s="3" t="n">
        <v>50</v>
      </c>
      <c r="N606" s="3" t="n">
        <v>16.85</v>
      </c>
      <c r="O606" s="4" t="n">
        <v>40.74</v>
      </c>
      <c r="P606" s="3" t="n">
        <v>51.66</v>
      </c>
      <c r="Q606" s="5" t="inlineStr">
        <is>
          <t>True</t>
        </is>
      </c>
      <c r="R606" s="5" t="inlineStr">
        <is>
          <t>True</t>
        </is>
      </c>
      <c r="S606" s="5" t="inlineStr">
        <is>
          <t>True</t>
        </is>
      </c>
      <c r="T606" s="5" t="inlineStr">
        <is>
          <t>True</t>
        </is>
      </c>
      <c r="U606" s="6" t="inlineStr">
        <is>
          <t>True</t>
        </is>
      </c>
      <c r="V606" s="5" t="n">
        <v>408</v>
      </c>
    </row>
    <row r="607">
      <c r="A607" s="2" t="inlineStr">
        <is>
          <t>jonschlinkert/has-values</t>
        </is>
      </c>
      <c r="B607" t="inlineStr">
        <is>
          <t>javascript</t>
        </is>
      </c>
      <c r="C607" t="inlineStr">
        <is>
          <t>github</t>
        </is>
      </c>
      <c r="D607" t="inlineStr">
        <is>
          <t>npm</t>
        </is>
      </c>
      <c r="E607" t="inlineStr">
        <is>
          <t>has-values</t>
        </is>
      </c>
      <c r="F607" s="3" t="n">
        <v>33.41</v>
      </c>
      <c r="G607" s="3" t="n">
        <v>59.56</v>
      </c>
      <c r="H607" s="3" t="n">
        <v>22.27</v>
      </c>
      <c r="I607" s="3" t="n">
        <v>100</v>
      </c>
      <c r="J607" s="4" t="n">
        <v>42.66</v>
      </c>
      <c r="K607" s="3" t="n">
        <v>100</v>
      </c>
      <c r="L607" s="3" t="n">
        <v>28.24</v>
      </c>
      <c r="M607" s="3" t="n">
        <v>92.66</v>
      </c>
      <c r="N607" s="3" t="n">
        <v>58.42</v>
      </c>
      <c r="O607" s="4" t="n">
        <v>62.53</v>
      </c>
      <c r="P607" s="3" t="n">
        <v>51.65</v>
      </c>
      <c r="Q607" s="5" t="inlineStr">
        <is>
          <t>True</t>
        </is>
      </c>
      <c r="R607" s="5" t="inlineStr">
        <is>
          <t>True</t>
        </is>
      </c>
      <c r="S607" s="5" t="inlineStr">
        <is>
          <t>True</t>
        </is>
      </c>
      <c r="T607" s="5" t="inlineStr">
        <is>
          <t>True</t>
        </is>
      </c>
      <c r="U607" s="6" t="inlineStr">
        <is>
          <t>True</t>
        </is>
      </c>
      <c r="V607" s="5" t="n">
        <v>409</v>
      </c>
    </row>
    <row r="608">
      <c r="A608" s="2" t="inlineStr">
        <is>
          <t>burntsushi/quickcheck</t>
        </is>
      </c>
      <c r="B608" t="inlineStr">
        <is>
          <t>rust</t>
        </is>
      </c>
      <c r="C608" t="inlineStr">
        <is>
          <t>github</t>
        </is>
      </c>
      <c r="D608" t="inlineStr">
        <is>
          <t>crates</t>
        </is>
      </c>
      <c r="E608" t="inlineStr">
        <is>
          <t>quickcheck</t>
        </is>
      </c>
      <c r="F608" s="3" t="n">
        <v>57.52</v>
      </c>
      <c r="G608" s="3" t="n">
        <v>77.59</v>
      </c>
      <c r="H608" s="3" t="n">
        <v>49.21</v>
      </c>
      <c r="I608" s="3" t="n">
        <v>100</v>
      </c>
      <c r="J608" s="4" t="n">
        <v>63.04</v>
      </c>
      <c r="K608" s="3" t="n">
        <v>29.42</v>
      </c>
      <c r="L608" s="3" t="n">
        <v>33.79</v>
      </c>
      <c r="M608" s="3" t="n">
        <v>50</v>
      </c>
      <c r="N608" s="3" t="n">
        <v>64.42</v>
      </c>
      <c r="O608" s="4" t="n">
        <v>42.3</v>
      </c>
      <c r="P608" s="3" t="n">
        <v>51.64</v>
      </c>
      <c r="Q608" s="5" t="inlineStr">
        <is>
          <t>True</t>
        </is>
      </c>
      <c r="R608" s="5" t="inlineStr">
        <is>
          <t>True</t>
        </is>
      </c>
      <c r="S608" s="5" t="inlineStr">
        <is>
          <t>True</t>
        </is>
      </c>
      <c r="T608" s="5" t="inlineStr">
        <is>
          <t>True</t>
        </is>
      </c>
      <c r="U608" s="6" t="inlineStr">
        <is>
          <t>True</t>
        </is>
      </c>
      <c r="V608" s="5" t="n">
        <v>410</v>
      </c>
    </row>
    <row r="609">
      <c r="A609" s="2" t="inlineStr">
        <is>
          <t>sindresorhus/pify</t>
        </is>
      </c>
      <c r="B609" t="inlineStr">
        <is>
          <t>javascript</t>
        </is>
      </c>
      <c r="C609" t="inlineStr">
        <is>
          <t>github</t>
        </is>
      </c>
      <c r="D609" t="inlineStr">
        <is>
          <t>npm</t>
        </is>
      </c>
      <c r="E609" t="inlineStr">
        <is>
          <t>pify</t>
        </is>
      </c>
      <c r="F609" s="3" t="n">
        <v>47.04</v>
      </c>
      <c r="G609" s="3" t="n">
        <v>64</v>
      </c>
      <c r="H609" s="3" t="n">
        <v>39.99</v>
      </c>
      <c r="I609" s="3" t="n">
        <v>100</v>
      </c>
      <c r="J609" s="4" t="n">
        <v>55.1</v>
      </c>
      <c r="K609" s="3" t="n">
        <v>68.47</v>
      </c>
      <c r="L609" s="3" t="n">
        <v>33.3</v>
      </c>
      <c r="M609" s="3" t="n">
        <v>71.7</v>
      </c>
      <c r="N609" s="3" t="n">
        <v>33.47</v>
      </c>
      <c r="O609" s="4" t="n">
        <v>48.36</v>
      </c>
      <c r="P609" s="3" t="n">
        <v>51.62</v>
      </c>
      <c r="Q609" s="5" t="inlineStr">
        <is>
          <t>True</t>
        </is>
      </c>
      <c r="R609" s="5" t="inlineStr">
        <is>
          <t>True</t>
        </is>
      </c>
      <c r="S609" s="5" t="inlineStr">
        <is>
          <t>True</t>
        </is>
      </c>
      <c r="T609" s="5" t="inlineStr">
        <is>
          <t>True</t>
        </is>
      </c>
      <c r="U609" s="6" t="inlineStr">
        <is>
          <t>True</t>
        </is>
      </c>
      <c r="V609" s="5" t="n">
        <v>411</v>
      </c>
    </row>
    <row r="610">
      <c r="A610" s="2" t="inlineStr">
        <is>
          <t>rust-lang/hashbrown</t>
        </is>
      </c>
      <c r="B610" t="inlineStr">
        <is>
          <t>rust</t>
        </is>
      </c>
      <c r="C610" t="inlineStr">
        <is>
          <t>github</t>
        </is>
      </c>
      <c r="D610" t="inlineStr">
        <is>
          <t>crates</t>
        </is>
      </c>
      <c r="E610" t="inlineStr">
        <is>
          <t>hashbrown</t>
        </is>
      </c>
      <c r="F610" s="3" t="n">
        <v>33.29</v>
      </c>
      <c r="G610" s="3" t="n">
        <v>70.59999999999999</v>
      </c>
      <c r="H610" s="3" t="n">
        <v>53.27</v>
      </c>
      <c r="I610" s="3" t="n">
        <v>100</v>
      </c>
      <c r="J610" s="4" t="n">
        <v>62.35</v>
      </c>
      <c r="K610" s="3" t="n">
        <v>12.49</v>
      </c>
      <c r="L610" s="3" t="n">
        <v>58.1</v>
      </c>
      <c r="M610" s="3" t="n">
        <v>72.59999999999999</v>
      </c>
      <c r="N610" s="3" t="n">
        <v>62.59</v>
      </c>
      <c r="O610" s="4" t="n">
        <v>42.61</v>
      </c>
      <c r="P610" s="3" t="n">
        <v>51.54</v>
      </c>
      <c r="Q610" s="5" t="inlineStr">
        <is>
          <t>True</t>
        </is>
      </c>
      <c r="R610" s="5" t="inlineStr">
        <is>
          <t>True</t>
        </is>
      </c>
      <c r="S610" s="5" t="inlineStr">
        <is>
          <t>True</t>
        </is>
      </c>
      <c r="T610" s="5" t="inlineStr">
        <is>
          <t>True</t>
        </is>
      </c>
      <c r="U610" s="6" t="inlineStr">
        <is>
          <t>True</t>
        </is>
      </c>
      <c r="V610" s="5" t="n">
        <v>412</v>
      </c>
    </row>
    <row r="611">
      <c r="A611" s="2" t="inlineStr">
        <is>
          <t>rust-lang/libc</t>
        </is>
      </c>
      <c r="B611" t="inlineStr">
        <is>
          <t>rust</t>
        </is>
      </c>
      <c r="C611" t="inlineStr">
        <is>
          <t>github</t>
        </is>
      </c>
      <c r="D611" t="inlineStr">
        <is>
          <t>crates</t>
        </is>
      </c>
      <c r="E611" t="inlineStr">
        <is>
          <t>libc</t>
        </is>
      </c>
      <c r="F611" s="3" t="n">
        <v>63.27</v>
      </c>
      <c r="G611" s="3" t="n">
        <v>80.59999999999999</v>
      </c>
      <c r="H611" s="3" t="n">
        <v>62.53</v>
      </c>
      <c r="I611" s="3" t="n">
        <v>100</v>
      </c>
      <c r="J611" s="4" t="n">
        <v>71.91</v>
      </c>
      <c r="K611" s="3" t="n">
        <v>7.1</v>
      </c>
      <c r="L611" s="3" t="n">
        <v>91.58</v>
      </c>
      <c r="M611" s="3" t="n">
        <v>50</v>
      </c>
      <c r="N611" s="3" t="n">
        <v>56.15</v>
      </c>
      <c r="O611" s="4" t="n">
        <v>36.76</v>
      </c>
      <c r="P611" s="3" t="n">
        <v>51.41</v>
      </c>
      <c r="Q611" s="5" t="inlineStr">
        <is>
          <t>True</t>
        </is>
      </c>
      <c r="R611" s="5" t="inlineStr">
        <is>
          <t>True</t>
        </is>
      </c>
      <c r="S611" s="5" t="inlineStr">
        <is>
          <t>True</t>
        </is>
      </c>
      <c r="T611" s="5" t="inlineStr">
        <is>
          <t>True</t>
        </is>
      </c>
      <c r="U611" s="6" t="inlineStr">
        <is>
          <t>True</t>
        </is>
      </c>
      <c r="V611" s="5" t="n">
        <v>413</v>
      </c>
    </row>
    <row r="612">
      <c r="A612" s="2" t="inlineStr">
        <is>
          <t>aio-libs/frozenlist</t>
        </is>
      </c>
      <c r="B612" t="inlineStr">
        <is>
          <t>python</t>
        </is>
      </c>
      <c r="C612" t="inlineStr">
        <is>
          <t>github</t>
        </is>
      </c>
      <c r="D612" t="inlineStr">
        <is>
          <t>pypi</t>
        </is>
      </c>
      <c r="E612" t="inlineStr">
        <is>
          <t>frozenlist</t>
        </is>
      </c>
      <c r="F612" s="3" t="n">
        <v>39.95</v>
      </c>
      <c r="G612" s="3" t="n">
        <v>72.55</v>
      </c>
      <c r="H612" s="3" t="n">
        <v>45.24</v>
      </c>
      <c r="I612" s="3" t="n">
        <v>100</v>
      </c>
      <c r="J612" s="4" t="n">
        <v>58.39</v>
      </c>
      <c r="K612" s="3" t="n">
        <v>66.83</v>
      </c>
      <c r="L612" s="3" t="n">
        <v>28.6</v>
      </c>
      <c r="M612" s="3" t="n">
        <v>50</v>
      </c>
      <c r="N612" s="3" t="n">
        <v>43.7</v>
      </c>
      <c r="O612" s="4" t="n">
        <v>45.21</v>
      </c>
      <c r="P612" s="3" t="n">
        <v>51.38</v>
      </c>
      <c r="Q612" s="5" t="inlineStr">
        <is>
          <t>True</t>
        </is>
      </c>
      <c r="R612" s="5" t="inlineStr">
        <is>
          <t>True</t>
        </is>
      </c>
      <c r="S612" s="5" t="inlineStr">
        <is>
          <t>True</t>
        </is>
      </c>
      <c r="T612" s="5" t="inlineStr">
        <is>
          <t>True</t>
        </is>
      </c>
      <c r="U612" s="6" t="inlineStr">
        <is>
          <t>True</t>
        </is>
      </c>
      <c r="V612" s="5" t="n">
        <v>414</v>
      </c>
    </row>
    <row r="613">
      <c r="A613" s="2" t="inlineStr">
        <is>
          <t>comex/rust-shlex</t>
        </is>
      </c>
      <c r="B613" t="inlineStr">
        <is>
          <t>rust</t>
        </is>
      </c>
      <c r="C613" t="inlineStr">
        <is>
          <t>github</t>
        </is>
      </c>
      <c r="D613" t="inlineStr">
        <is>
          <t>crates</t>
        </is>
      </c>
      <c r="E613" t="inlineStr">
        <is>
          <t>shlex</t>
        </is>
      </c>
      <c r="F613" s="3" t="n">
        <v>27.37</v>
      </c>
      <c r="G613" s="3" t="n">
        <v>67.34999999999999</v>
      </c>
      <c r="H613" s="3" t="n">
        <v>39.22</v>
      </c>
      <c r="I613" s="3" t="n">
        <v>100</v>
      </c>
      <c r="J613" s="4" t="n">
        <v>53</v>
      </c>
      <c r="K613" s="3" t="n">
        <v>36.21</v>
      </c>
      <c r="L613" s="3" t="n">
        <v>40.45</v>
      </c>
      <c r="M613" s="3" t="n">
        <v>72.59999999999999</v>
      </c>
      <c r="N613" s="3" t="n">
        <v>57.84</v>
      </c>
      <c r="O613" s="4" t="n">
        <v>49.8</v>
      </c>
      <c r="P613" s="3" t="n">
        <v>51.38</v>
      </c>
      <c r="Q613" s="5" t="inlineStr">
        <is>
          <t>True</t>
        </is>
      </c>
      <c r="R613" s="5" t="inlineStr">
        <is>
          <t>False</t>
        </is>
      </c>
      <c r="S613" s="5" t="inlineStr">
        <is>
          <t>True</t>
        </is>
      </c>
      <c r="T613" s="5" t="inlineStr">
        <is>
          <t>True</t>
        </is>
      </c>
      <c r="U613" s="6" t="inlineStr">
        <is>
          <t>False</t>
        </is>
      </c>
      <c r="V613" s="5" t="n"/>
    </row>
    <row r="614">
      <c r="A614" s="2" t="inlineStr">
        <is>
          <t>pyasn1/pyasn1-modules</t>
        </is>
      </c>
      <c r="B614" t="inlineStr">
        <is>
          <t>python</t>
        </is>
      </c>
      <c r="C614" t="inlineStr">
        <is>
          <t>github</t>
        </is>
      </c>
      <c r="D614" t="inlineStr">
        <is>
          <t>pypi</t>
        </is>
      </c>
      <c r="E614" t="inlineStr">
        <is>
          <t>pyasn1-modules</t>
        </is>
      </c>
      <c r="F614" s="3" t="n">
        <v>49.57</v>
      </c>
      <c r="G614" s="3" t="n">
        <v>76.22</v>
      </c>
      <c r="H614" s="3" t="n">
        <v>41.63</v>
      </c>
      <c r="I614" s="3" t="n">
        <v>100</v>
      </c>
      <c r="J614" s="4" t="n">
        <v>57.56</v>
      </c>
      <c r="K614" s="3" t="n">
        <v>36.82</v>
      </c>
      <c r="L614" s="3" t="n">
        <v>66.16</v>
      </c>
      <c r="M614" s="3" t="n">
        <v>50</v>
      </c>
      <c r="N614" s="3" t="n">
        <v>36.36</v>
      </c>
      <c r="O614" s="4" t="n">
        <v>45.87</v>
      </c>
      <c r="P614" s="3" t="n">
        <v>51.38</v>
      </c>
      <c r="Q614" s="5" t="inlineStr">
        <is>
          <t>True</t>
        </is>
      </c>
      <c r="R614" s="5" t="inlineStr">
        <is>
          <t>True</t>
        </is>
      </c>
      <c r="S614" s="5" t="inlineStr">
        <is>
          <t>True</t>
        </is>
      </c>
      <c r="T614" s="5" t="inlineStr">
        <is>
          <t>True</t>
        </is>
      </c>
      <c r="U614" s="6" t="inlineStr">
        <is>
          <t>True</t>
        </is>
      </c>
      <c r="V614" s="5" t="n">
        <v>415</v>
      </c>
    </row>
    <row r="615">
      <c r="A615" s="2" t="inlineStr">
        <is>
          <t>lovell/detect-libc</t>
        </is>
      </c>
      <c r="B615" t="inlineStr">
        <is>
          <t>javascript</t>
        </is>
      </c>
      <c r="C615" t="inlineStr">
        <is>
          <t>github</t>
        </is>
      </c>
      <c r="D615" t="inlineStr">
        <is>
          <t>npm</t>
        </is>
      </c>
      <c r="E615" t="inlineStr">
        <is>
          <t>detect-libc</t>
        </is>
      </c>
      <c r="F615" s="3" t="n">
        <v>25</v>
      </c>
      <c r="G615" s="3" t="n">
        <v>56.6</v>
      </c>
      <c r="H615" s="3" t="n">
        <v>39.63</v>
      </c>
      <c r="I615" s="3" t="n">
        <v>100</v>
      </c>
      <c r="J615" s="4" t="n">
        <v>51.94</v>
      </c>
      <c r="K615" s="3" t="n">
        <v>79.90000000000001</v>
      </c>
      <c r="L615" s="3" t="n">
        <v>32.91</v>
      </c>
      <c r="M615" s="3" t="n">
        <v>51.7</v>
      </c>
      <c r="N615" s="3" t="n">
        <v>48.89</v>
      </c>
      <c r="O615" s="4" t="n">
        <v>50.77</v>
      </c>
      <c r="P615" s="3" t="n">
        <v>51.35</v>
      </c>
      <c r="Q615" s="5" t="inlineStr">
        <is>
          <t>True</t>
        </is>
      </c>
      <c r="R615" s="5" t="inlineStr">
        <is>
          <t>False</t>
        </is>
      </c>
      <c r="S615" s="5" t="inlineStr">
        <is>
          <t>True</t>
        </is>
      </c>
      <c r="T615" s="5" t="inlineStr">
        <is>
          <t>True</t>
        </is>
      </c>
      <c r="U615" s="6" t="inlineStr">
        <is>
          <t>False</t>
        </is>
      </c>
      <c r="V615" s="5" t="n"/>
    </row>
    <row r="616">
      <c r="A616" s="2" t="inlineStr">
        <is>
          <t>floatdrop/require-from-string</t>
        </is>
      </c>
      <c r="B616" t="inlineStr">
        <is>
          <t>javascript</t>
        </is>
      </c>
      <c r="C616" t="inlineStr">
        <is>
          <t>github</t>
        </is>
      </c>
      <c r="D616" t="inlineStr">
        <is>
          <t>npm</t>
        </is>
      </c>
      <c r="E616" t="inlineStr">
        <is>
          <t>require-from-string</t>
        </is>
      </c>
      <c r="F616" s="3" t="n">
        <v>39.55</v>
      </c>
      <c r="G616" s="3" t="n">
        <v>61.77</v>
      </c>
      <c r="H616" s="3" t="n">
        <v>28.92</v>
      </c>
      <c r="I616" s="3" t="n">
        <v>100</v>
      </c>
      <c r="J616" s="4" t="n">
        <v>47.48</v>
      </c>
      <c r="K616" s="3" t="n">
        <v>100</v>
      </c>
      <c r="L616" s="3" t="n">
        <v>18.67</v>
      </c>
      <c r="M616" s="3" t="n">
        <v>95.64</v>
      </c>
      <c r="N616" s="3" t="n">
        <v>53.13</v>
      </c>
      <c r="O616" s="4" t="n">
        <v>55.5</v>
      </c>
      <c r="P616" s="3" t="n">
        <v>51.33</v>
      </c>
      <c r="Q616" s="5" t="inlineStr">
        <is>
          <t>True</t>
        </is>
      </c>
      <c r="R616" s="5" t="inlineStr">
        <is>
          <t>False</t>
        </is>
      </c>
      <c r="S616" s="5" t="inlineStr">
        <is>
          <t>True</t>
        </is>
      </c>
      <c r="T616" s="5" t="inlineStr">
        <is>
          <t>False</t>
        </is>
      </c>
      <c r="U616" s="6" t="inlineStr">
        <is>
          <t>False</t>
        </is>
      </c>
      <c r="V616" s="5" t="n"/>
    </row>
    <row r="617">
      <c r="A617" s="2" t="inlineStr">
        <is>
          <t>sindresorhus/resolve-from</t>
        </is>
      </c>
      <c r="B617" t="inlineStr">
        <is>
          <t>javascript</t>
        </is>
      </c>
      <c r="C617" t="inlineStr">
        <is>
          <t>github</t>
        </is>
      </c>
      <c r="D617" t="inlineStr">
        <is>
          <t>npm</t>
        </is>
      </c>
      <c r="E617" t="inlineStr">
        <is>
          <t>resolve-from</t>
        </is>
      </c>
      <c r="F617" s="3" t="n">
        <v>52.94</v>
      </c>
      <c r="G617" s="3" t="n">
        <v>65.93000000000001</v>
      </c>
      <c r="H617" s="3" t="n">
        <v>36.46</v>
      </c>
      <c r="I617" s="3" t="n">
        <v>100</v>
      </c>
      <c r="J617" s="4" t="n">
        <v>53.76</v>
      </c>
      <c r="K617" s="3" t="n">
        <v>100</v>
      </c>
      <c r="L617" s="3" t="n">
        <v>16.22</v>
      </c>
      <c r="M617" s="3" t="n">
        <v>71.7</v>
      </c>
      <c r="N617" s="3" t="n">
        <v>49.61</v>
      </c>
      <c r="O617" s="4" t="n">
        <v>49.01</v>
      </c>
      <c r="P617" s="3" t="n">
        <v>51.33</v>
      </c>
      <c r="Q617" s="5" t="inlineStr">
        <is>
          <t>True</t>
        </is>
      </c>
      <c r="R617" s="5" t="inlineStr">
        <is>
          <t>True</t>
        </is>
      </c>
      <c r="S617" s="5" t="inlineStr">
        <is>
          <t>True</t>
        </is>
      </c>
      <c r="T617" s="5" t="inlineStr">
        <is>
          <t>True</t>
        </is>
      </c>
      <c r="U617" s="6" t="inlineStr">
        <is>
          <t>True</t>
        </is>
      </c>
      <c r="V617" s="5" t="n">
        <v>416</v>
      </c>
    </row>
    <row r="618">
      <c r="A618" s="2" t="inlineStr">
        <is>
          <t>jonschlinkert/word-wrap</t>
        </is>
      </c>
      <c r="B618" t="inlineStr">
        <is>
          <t>javascript</t>
        </is>
      </c>
      <c r="C618" t="inlineStr">
        <is>
          <t>github</t>
        </is>
      </c>
      <c r="D618" t="inlineStr">
        <is>
          <t>npm</t>
        </is>
      </c>
      <c r="E618" t="inlineStr">
        <is>
          <t>word-wrap</t>
        </is>
      </c>
      <c r="F618" s="3" t="n">
        <v>28.5</v>
      </c>
      <c r="G618" s="3" t="n">
        <v>57.83</v>
      </c>
      <c r="H618" s="3" t="n">
        <v>47.72</v>
      </c>
      <c r="I618" s="3" t="n">
        <v>100</v>
      </c>
      <c r="J618" s="4" t="n">
        <v>57.26</v>
      </c>
      <c r="K618" s="3" t="n">
        <v>65.62</v>
      </c>
      <c r="L618" s="3" t="n">
        <v>20.64</v>
      </c>
      <c r="M618" s="3" t="n">
        <v>84.36</v>
      </c>
      <c r="N618" s="3" t="n">
        <v>38.75</v>
      </c>
      <c r="O618" s="4" t="n">
        <v>45.87</v>
      </c>
      <c r="P618" s="3" t="n">
        <v>51.25</v>
      </c>
      <c r="Q618" s="5" t="inlineStr">
        <is>
          <t>True</t>
        </is>
      </c>
      <c r="R618" s="5" t="inlineStr">
        <is>
          <t>True</t>
        </is>
      </c>
      <c r="S618" s="5" t="inlineStr">
        <is>
          <t>True</t>
        </is>
      </c>
      <c r="T618" s="5" t="inlineStr">
        <is>
          <t>True</t>
        </is>
      </c>
      <c r="U618" s="6" t="inlineStr">
        <is>
          <t>True</t>
        </is>
      </c>
      <c r="V618" s="5" t="n">
        <v>417</v>
      </c>
    </row>
    <row r="619">
      <c r="A619" s="2" t="inlineStr">
        <is>
          <t>inspect-js/is-regex</t>
        </is>
      </c>
      <c r="B619" t="inlineStr">
        <is>
          <t>javascript</t>
        </is>
      </c>
      <c r="C619" t="inlineStr">
        <is>
          <t>github</t>
        </is>
      </c>
      <c r="D619" t="inlineStr">
        <is>
          <t>npm</t>
        </is>
      </c>
      <c r="E619" t="inlineStr">
        <is>
          <t>is-regex</t>
        </is>
      </c>
      <c r="F619" s="3" t="n">
        <v>35.24</v>
      </c>
      <c r="G619" s="3" t="n">
        <v>60.38</v>
      </c>
      <c r="H619" s="3" t="n">
        <v>38.27</v>
      </c>
      <c r="I619" s="3" t="n">
        <v>100</v>
      </c>
      <c r="J619" s="4" t="n">
        <v>52.52</v>
      </c>
      <c r="K619" s="3" t="n">
        <v>100</v>
      </c>
      <c r="L619" s="3" t="n">
        <v>20.2</v>
      </c>
      <c r="M619" s="3" t="n">
        <v>50</v>
      </c>
      <c r="N619" s="3" t="n">
        <v>61.72</v>
      </c>
      <c r="O619" s="4" t="n">
        <v>49.97</v>
      </c>
      <c r="P619" s="3" t="n">
        <v>51.23</v>
      </c>
      <c r="Q619" s="5" t="inlineStr">
        <is>
          <t>True</t>
        </is>
      </c>
      <c r="R619" s="5" t="inlineStr">
        <is>
          <t>True</t>
        </is>
      </c>
      <c r="S619" s="5" t="inlineStr">
        <is>
          <t>True</t>
        </is>
      </c>
      <c r="T619" s="5" t="inlineStr">
        <is>
          <t>True</t>
        </is>
      </c>
      <c r="U619" s="6" t="inlineStr">
        <is>
          <t>True</t>
        </is>
      </c>
      <c r="V619" s="5" t="n">
        <v>418</v>
      </c>
    </row>
    <row r="620">
      <c r="A620" s="2" t="inlineStr">
        <is>
          <t>servo/rust-url</t>
        </is>
      </c>
      <c r="B620" t="inlineStr">
        <is>
          <t>rust</t>
        </is>
      </c>
      <c r="C620" t="inlineStr">
        <is>
          <t>github</t>
        </is>
      </c>
      <c r="D620" t="inlineStr">
        <is>
          <t>crates</t>
        </is>
      </c>
      <c r="E620" t="inlineStr">
        <is>
          <t>percent-encoding</t>
        </is>
      </c>
      <c r="F620" s="3" t="n">
        <v>41.6</v>
      </c>
      <c r="G620" s="3" t="n">
        <v>73.39</v>
      </c>
      <c r="H620" s="3" t="n">
        <v>53.45</v>
      </c>
      <c r="I620" s="3" t="n">
        <v>100</v>
      </c>
      <c r="J620" s="4" t="n">
        <v>63.57</v>
      </c>
      <c r="K620" s="3" t="n">
        <v>8.710000000000001</v>
      </c>
      <c r="L620" s="3" t="n">
        <v>75.56999999999999</v>
      </c>
      <c r="M620" s="3" t="n">
        <v>72.59999999999999</v>
      </c>
      <c r="N620" s="3" t="n">
        <v>60.85</v>
      </c>
      <c r="O620" s="4" t="n">
        <v>41.29</v>
      </c>
      <c r="P620" s="3" t="n">
        <v>51.23</v>
      </c>
      <c r="Q620" s="5" t="inlineStr">
        <is>
          <t>True</t>
        </is>
      </c>
      <c r="R620" s="5" t="inlineStr">
        <is>
          <t>True</t>
        </is>
      </c>
      <c r="S620" s="5" t="inlineStr">
        <is>
          <t>True</t>
        </is>
      </c>
      <c r="T620" s="5" t="inlineStr">
        <is>
          <t>True</t>
        </is>
      </c>
      <c r="U620" s="6" t="inlineStr">
        <is>
          <t>True</t>
        </is>
      </c>
      <c r="V620" s="5" t="n">
        <v>419</v>
      </c>
    </row>
    <row r="621">
      <c r="A621" s="2" t="inlineStr">
        <is>
          <t>inspect-js/which-typed-array</t>
        </is>
      </c>
      <c r="B621" t="inlineStr">
        <is>
          <t>javascript</t>
        </is>
      </c>
      <c r="C621" t="inlineStr">
        <is>
          <t>github</t>
        </is>
      </c>
      <c r="D621" t="inlineStr">
        <is>
          <t>npm</t>
        </is>
      </c>
      <c r="E621" t="inlineStr">
        <is>
          <t>which-typed-array</t>
        </is>
      </c>
      <c r="F621" s="3" t="n">
        <v>46.55</v>
      </c>
      <c r="G621" s="3" t="n">
        <v>63.93</v>
      </c>
      <c r="H621" s="3" t="n">
        <v>36.96</v>
      </c>
      <c r="I621" s="3" t="n">
        <v>100</v>
      </c>
      <c r="J621" s="4" t="n">
        <v>53.22</v>
      </c>
      <c r="K621" s="3" t="n">
        <v>98.70999999999999</v>
      </c>
      <c r="L621" s="3" t="n">
        <v>22.69</v>
      </c>
      <c r="M621" s="3" t="n">
        <v>53.09</v>
      </c>
      <c r="N621" s="3" t="n">
        <v>49.52</v>
      </c>
      <c r="O621" s="4" t="n">
        <v>49.26</v>
      </c>
      <c r="P621" s="3" t="n">
        <v>51.2</v>
      </c>
      <c r="Q621" s="5" t="inlineStr">
        <is>
          <t>True</t>
        </is>
      </c>
      <c r="R621" s="5" t="inlineStr">
        <is>
          <t>True</t>
        </is>
      </c>
      <c r="S621" s="5" t="inlineStr">
        <is>
          <t>True</t>
        </is>
      </c>
      <c r="T621" s="5" t="inlineStr">
        <is>
          <t>True</t>
        </is>
      </c>
      <c r="U621" s="6" t="inlineStr">
        <is>
          <t>True</t>
        </is>
      </c>
      <c r="V621" s="5" t="n">
        <v>420</v>
      </c>
    </row>
    <row r="622">
      <c r="A622" s="2" t="inlineStr">
        <is>
          <t>chalk/ansi-styles</t>
        </is>
      </c>
      <c r="B622" t="inlineStr">
        <is>
          <t>javascript</t>
        </is>
      </c>
      <c r="C622" t="inlineStr">
        <is>
          <t>github</t>
        </is>
      </c>
      <c r="D622" t="inlineStr">
        <is>
          <t>npm</t>
        </is>
      </c>
      <c r="E622" t="inlineStr">
        <is>
          <t>ansi-styles</t>
        </is>
      </c>
      <c r="F622" s="3" t="n">
        <v>74.44</v>
      </c>
      <c r="G622" s="3" t="n">
        <v>73.31999999999999</v>
      </c>
      <c r="H622" s="3" t="n">
        <v>42.22</v>
      </c>
      <c r="I622" s="3" t="n">
        <v>100</v>
      </c>
      <c r="J622" s="4" t="n">
        <v>60.11</v>
      </c>
      <c r="K622" s="3" t="n">
        <v>59.67</v>
      </c>
      <c r="L622" s="3" t="n">
        <v>22.91</v>
      </c>
      <c r="M622" s="3" t="n">
        <v>72.59999999999999</v>
      </c>
      <c r="N622" s="3" t="n">
        <v>36.12</v>
      </c>
      <c r="O622" s="4" t="n">
        <v>43.51</v>
      </c>
      <c r="P622" s="3" t="n">
        <v>51.14</v>
      </c>
      <c r="Q622" s="5" t="inlineStr">
        <is>
          <t>True</t>
        </is>
      </c>
      <c r="R622" s="5" t="inlineStr">
        <is>
          <t>True</t>
        </is>
      </c>
      <c r="S622" s="5" t="inlineStr">
        <is>
          <t>True</t>
        </is>
      </c>
      <c r="T622" s="5" t="inlineStr">
        <is>
          <t>True</t>
        </is>
      </c>
      <c r="U622" s="6" t="inlineStr">
        <is>
          <t>True</t>
        </is>
      </c>
      <c r="V622" s="5" t="n">
        <v>421</v>
      </c>
    </row>
    <row r="623">
      <c r="A623" s="2" t="inlineStr">
        <is>
          <t>criterion-rs/criterion.rs</t>
        </is>
      </c>
      <c r="B623" t="inlineStr">
        <is>
          <t>rust</t>
        </is>
      </c>
      <c r="C623" t="inlineStr">
        <is>
          <t>github</t>
        </is>
      </c>
      <c r="D623" t="inlineStr">
        <is>
          <t>crates</t>
        </is>
      </c>
      <c r="E623" t="inlineStr">
        <is>
          <t>criterion</t>
        </is>
      </c>
      <c r="F623" s="3" t="n">
        <v>64.61</v>
      </c>
      <c r="G623" s="3" t="n">
        <v>80.84999999999999</v>
      </c>
      <c r="H623" s="3" t="n">
        <v>53.82</v>
      </c>
      <c r="I623" s="3" t="n">
        <v>100</v>
      </c>
      <c r="J623" s="4" t="n">
        <v>66.84</v>
      </c>
      <c r="K623" s="3" t="n">
        <v>15.3</v>
      </c>
      <c r="L623" s="3" t="n">
        <v>59.34</v>
      </c>
      <c r="M623" s="3" t="n">
        <v>50</v>
      </c>
      <c r="N623" s="3" t="n">
        <v>51.18</v>
      </c>
      <c r="O623" s="4" t="n">
        <v>39.04</v>
      </c>
      <c r="P623" s="3" t="n">
        <v>51.08</v>
      </c>
      <c r="Q623" s="5" t="inlineStr">
        <is>
          <t>True</t>
        </is>
      </c>
      <c r="R623" s="5" t="inlineStr">
        <is>
          <t>False</t>
        </is>
      </c>
      <c r="S623" s="5" t="inlineStr">
        <is>
          <t>True</t>
        </is>
      </c>
      <c r="T623" s="5" t="inlineStr">
        <is>
          <t>True</t>
        </is>
      </c>
      <c r="U623" s="6" t="inlineStr">
        <is>
          <t>False</t>
        </is>
      </c>
      <c r="V623" s="5" t="n"/>
    </row>
    <row r="624">
      <c r="A624" s="2" t="inlineStr">
        <is>
          <t>sindresorhus/quick-lru</t>
        </is>
      </c>
      <c r="B624" t="inlineStr">
        <is>
          <t>javascript</t>
        </is>
      </c>
      <c r="C624" t="inlineStr">
        <is>
          <t>github</t>
        </is>
      </c>
      <c r="D624" t="inlineStr">
        <is>
          <t>npm</t>
        </is>
      </c>
      <c r="E624" t="inlineStr">
        <is>
          <t>quick-lru</t>
        </is>
      </c>
      <c r="F624" s="3" t="n">
        <v>28.58</v>
      </c>
      <c r="G624" s="3" t="n">
        <v>57.84</v>
      </c>
      <c r="H624" s="3" t="n">
        <v>42.76</v>
      </c>
      <c r="I624" s="3" t="n">
        <v>100</v>
      </c>
      <c r="J624" s="4" t="n">
        <v>54.3</v>
      </c>
      <c r="K624" s="3" t="n">
        <v>75.58</v>
      </c>
      <c r="L624" s="3" t="n">
        <v>32.86</v>
      </c>
      <c r="M624" s="3" t="n">
        <v>58.83</v>
      </c>
      <c r="N624" s="3" t="n">
        <v>36.26</v>
      </c>
      <c r="O624" s="4" t="n">
        <v>47.98</v>
      </c>
      <c r="P624" s="3" t="n">
        <v>51.04</v>
      </c>
      <c r="Q624" s="5" t="inlineStr">
        <is>
          <t>True</t>
        </is>
      </c>
      <c r="R624" s="5" t="inlineStr">
        <is>
          <t>True</t>
        </is>
      </c>
      <c r="S624" s="5" t="inlineStr">
        <is>
          <t>True</t>
        </is>
      </c>
      <c r="T624" s="5" t="inlineStr">
        <is>
          <t>True</t>
        </is>
      </c>
      <c r="U624" s="6" t="inlineStr">
        <is>
          <t>True</t>
        </is>
      </c>
      <c r="V624" s="5" t="n">
        <v>422</v>
      </c>
    </row>
    <row r="625">
      <c r="A625" s="2" t="inlineStr">
        <is>
          <t>tox-dev/platformdirs</t>
        </is>
      </c>
      <c r="B625" t="inlineStr">
        <is>
          <t>python</t>
        </is>
      </c>
      <c r="C625" t="inlineStr">
        <is>
          <t>github</t>
        </is>
      </c>
      <c r="D625" t="inlineStr">
        <is>
          <t>pypi</t>
        </is>
      </c>
      <c r="E625" t="inlineStr">
        <is>
          <t>platformdirs</t>
        </is>
      </c>
      <c r="F625" s="3" t="n">
        <v>45.19</v>
      </c>
      <c r="G625" s="3" t="n">
        <v>74.54000000000001</v>
      </c>
      <c r="H625" s="3" t="n">
        <v>54.26</v>
      </c>
      <c r="I625" s="3" t="n">
        <v>100</v>
      </c>
      <c r="J625" s="4" t="n">
        <v>64.53</v>
      </c>
      <c r="K625" s="3" t="n">
        <v>31.42</v>
      </c>
      <c r="L625" s="3" t="n">
        <v>43.58</v>
      </c>
      <c r="M625" s="3" t="n">
        <v>50</v>
      </c>
      <c r="N625" s="3" t="n">
        <v>38.63</v>
      </c>
      <c r="O625" s="4" t="n">
        <v>40.33</v>
      </c>
      <c r="P625" s="3" t="n">
        <v>51.01</v>
      </c>
      <c r="Q625" s="5" t="inlineStr">
        <is>
          <t>True</t>
        </is>
      </c>
      <c r="R625" s="5" t="inlineStr">
        <is>
          <t>True</t>
        </is>
      </c>
      <c r="S625" s="5" t="inlineStr">
        <is>
          <t>True</t>
        </is>
      </c>
      <c r="T625" s="5" t="inlineStr">
        <is>
          <t>True</t>
        </is>
      </c>
      <c r="U625" s="6" t="inlineStr">
        <is>
          <t>True</t>
        </is>
      </c>
      <c r="V625" s="5" t="n">
        <v>423</v>
      </c>
    </row>
    <row r="626">
      <c r="A626" s="2" t="inlineStr">
        <is>
          <t>jonschlinkert/global-prefix</t>
        </is>
      </c>
      <c r="B626" t="inlineStr">
        <is>
          <t>javascript</t>
        </is>
      </c>
      <c r="C626" t="inlineStr">
        <is>
          <t>github</t>
        </is>
      </c>
      <c r="D626" t="inlineStr">
        <is>
          <t>npm</t>
        </is>
      </c>
      <c r="E626" t="inlineStr">
        <is>
          <t>global-prefix</t>
        </is>
      </c>
      <c r="F626" s="3" t="n">
        <v>29.09</v>
      </c>
      <c r="G626" s="3" t="n">
        <v>57.99</v>
      </c>
      <c r="H626" s="3" t="n">
        <v>31.86</v>
      </c>
      <c r="I626" s="3" t="n">
        <v>100</v>
      </c>
      <c r="J626" s="4" t="n">
        <v>47.82</v>
      </c>
      <c r="K626" s="3" t="n">
        <v>100</v>
      </c>
      <c r="L626" s="3" t="n">
        <v>20.5</v>
      </c>
      <c r="M626" s="3" t="n">
        <v>75.53</v>
      </c>
      <c r="N626" s="3" t="n">
        <v>56.52</v>
      </c>
      <c r="O626" s="4" t="n">
        <v>54.39</v>
      </c>
      <c r="P626" s="3" t="n">
        <v>51</v>
      </c>
      <c r="Q626" s="5" t="inlineStr">
        <is>
          <t>True</t>
        </is>
      </c>
      <c r="R626" s="5" t="inlineStr">
        <is>
          <t>True</t>
        </is>
      </c>
      <c r="S626" s="5" t="inlineStr">
        <is>
          <t>True</t>
        </is>
      </c>
      <c r="T626" s="5" t="inlineStr">
        <is>
          <t>True</t>
        </is>
      </c>
      <c r="U626" s="6" t="inlineStr">
        <is>
          <t>True</t>
        </is>
      </c>
      <c r="V626" s="5" t="n">
        <v>424</v>
      </c>
    </row>
    <row r="627">
      <c r="A627" s="2" t="inlineStr">
        <is>
          <t>react/metro</t>
        </is>
      </c>
      <c r="B627" t="inlineStr">
        <is>
          <t>javascript</t>
        </is>
      </c>
      <c r="C627" t="inlineStr">
        <is>
          <t>github</t>
        </is>
      </c>
      <c r="D627" t="inlineStr">
        <is>
          <t>npm</t>
        </is>
      </c>
      <c r="E627" t="inlineStr">
        <is>
          <t>metro-source-map</t>
        </is>
      </c>
      <c r="F627" s="3" t="n">
        <v>30.16</v>
      </c>
      <c r="G627" s="3" t="n">
        <v>58.38</v>
      </c>
      <c r="H627" s="3" t="n">
        <v>52.62</v>
      </c>
      <c r="I627" s="3" t="n"/>
      <c r="J627" s="4" t="n">
        <v>50.53</v>
      </c>
      <c r="K627" s="3" t="n">
        <v>21.1</v>
      </c>
      <c r="L627" s="3" t="n">
        <v>86.40000000000001</v>
      </c>
      <c r="M627" s="3" t="n">
        <v>50</v>
      </c>
      <c r="N627" s="3" t="n">
        <v>77.05</v>
      </c>
      <c r="O627" s="4" t="n">
        <v>51.48</v>
      </c>
      <c r="P627" s="3" t="n">
        <v>51</v>
      </c>
      <c r="Q627" s="5" t="inlineStr">
        <is>
          <t>True</t>
        </is>
      </c>
      <c r="R627" s="5" t="inlineStr">
        <is>
          <t>True</t>
        </is>
      </c>
      <c r="S627" s="5" t="inlineStr">
        <is>
          <t>False</t>
        </is>
      </c>
      <c r="T627" s="5" t="inlineStr">
        <is>
          <t>True</t>
        </is>
      </c>
      <c r="U627" s="6" t="inlineStr">
        <is>
          <t>False</t>
        </is>
      </c>
      <c r="V627" s="5" t="n"/>
    </row>
    <row r="628">
      <c r="A628" s="2" t="inlineStr">
        <is>
          <t>proptest-rs/proptest</t>
        </is>
      </c>
      <c r="B628" t="inlineStr">
        <is>
          <t>rust</t>
        </is>
      </c>
      <c r="C628" t="inlineStr">
        <is>
          <t>github</t>
        </is>
      </c>
      <c r="D628" t="inlineStr">
        <is>
          <t>crates</t>
        </is>
      </c>
      <c r="E628" t="inlineStr">
        <is>
          <t>proptest</t>
        </is>
      </c>
      <c r="F628" s="3" t="n">
        <v>37.94</v>
      </c>
      <c r="G628" s="3" t="n">
        <v>71.81</v>
      </c>
      <c r="H628" s="3" t="n">
        <v>53.33</v>
      </c>
      <c r="I628" s="3" t="n">
        <v>100</v>
      </c>
      <c r="J628" s="4" t="n">
        <v>62.97</v>
      </c>
      <c r="K628" s="3" t="n">
        <v>12.5</v>
      </c>
      <c r="L628" s="3" t="n">
        <v>64.56</v>
      </c>
      <c r="M628" s="3" t="n">
        <v>50</v>
      </c>
      <c r="N628" s="3" t="n">
        <v>71.98</v>
      </c>
      <c r="O628" s="4" t="n">
        <v>41.28</v>
      </c>
      <c r="P628" s="3" t="n">
        <v>50.98</v>
      </c>
      <c r="Q628" s="5" t="inlineStr">
        <is>
          <t>True</t>
        </is>
      </c>
      <c r="R628" s="5" t="inlineStr">
        <is>
          <t>False</t>
        </is>
      </c>
      <c r="S628" s="5" t="inlineStr">
        <is>
          <t>True</t>
        </is>
      </c>
      <c r="T628" s="5" t="inlineStr">
        <is>
          <t>True</t>
        </is>
      </c>
      <c r="U628" s="6" t="inlineStr">
        <is>
          <t>False</t>
        </is>
      </c>
      <c r="V628" s="5" t="n"/>
    </row>
    <row r="629">
      <c r="A629" s="2" t="inlineStr">
        <is>
          <t>burntsushi/winapi-util</t>
        </is>
      </c>
      <c r="B629" t="inlineStr">
        <is>
          <t>rust</t>
        </is>
      </c>
      <c r="C629" t="inlineStr">
        <is>
          <t>github</t>
        </is>
      </c>
      <c r="D629" t="inlineStr">
        <is>
          <t>crates</t>
        </is>
      </c>
      <c r="E629" t="inlineStr">
        <is>
          <t>winapi-util</t>
        </is>
      </c>
      <c r="F629" s="3" t="n">
        <v>48.84</v>
      </c>
      <c r="G629" s="3" t="n">
        <v>75.37</v>
      </c>
      <c r="H629" s="3" t="n">
        <v>38.31</v>
      </c>
      <c r="I629" s="3" t="n">
        <v>100</v>
      </c>
      <c r="J629" s="4" t="n">
        <v>55.41</v>
      </c>
      <c r="K629" s="3" t="n">
        <v>77.37</v>
      </c>
      <c r="L629" s="3" t="n">
        <v>24.07</v>
      </c>
      <c r="M629" s="3" t="n">
        <v>53.09</v>
      </c>
      <c r="N629" s="3" t="n">
        <v>48.51</v>
      </c>
      <c r="O629" s="4" t="n">
        <v>46.8</v>
      </c>
      <c r="P629" s="3" t="n">
        <v>50.92</v>
      </c>
      <c r="Q629" s="5" t="inlineStr">
        <is>
          <t>True</t>
        </is>
      </c>
      <c r="R629" s="5" t="inlineStr">
        <is>
          <t>True</t>
        </is>
      </c>
      <c r="S629" s="5" t="inlineStr">
        <is>
          <t>True</t>
        </is>
      </c>
      <c r="T629" s="5" t="inlineStr">
        <is>
          <t>True</t>
        </is>
      </c>
      <c r="U629" s="6" t="inlineStr">
        <is>
          <t>True</t>
        </is>
      </c>
      <c r="V629" s="5" t="n">
        <v>425</v>
      </c>
    </row>
    <row r="630">
      <c r="A630" s="2" t="inlineStr">
        <is>
          <t>es-shims/string.prototype.trimend</t>
        </is>
      </c>
      <c r="B630" t="inlineStr">
        <is>
          <t>javascript</t>
        </is>
      </c>
      <c r="C630" t="inlineStr">
        <is>
          <t>github</t>
        </is>
      </c>
      <c r="D630" t="inlineStr">
        <is>
          <t>npm</t>
        </is>
      </c>
      <c r="E630" t="inlineStr">
        <is>
          <t>string.prototype.trimend</t>
        </is>
      </c>
      <c r="F630" s="3" t="n">
        <v>27.5</v>
      </c>
      <c r="G630" s="3" t="n">
        <v>57.54</v>
      </c>
      <c r="H630" s="3" t="n">
        <v>34.99</v>
      </c>
      <c r="I630" s="3" t="n">
        <v>100</v>
      </c>
      <c r="J630" s="4" t="n">
        <v>49.5</v>
      </c>
      <c r="K630" s="3" t="n">
        <v>100</v>
      </c>
      <c r="L630" s="3" t="n">
        <v>19.35</v>
      </c>
      <c r="M630" s="3" t="n">
        <v>64.56999999999999</v>
      </c>
      <c r="N630" s="3" t="n">
        <v>60.26</v>
      </c>
      <c r="O630" s="4" t="n">
        <v>52.38</v>
      </c>
      <c r="P630" s="3" t="n">
        <v>50.92</v>
      </c>
      <c r="Q630" s="5" t="inlineStr">
        <is>
          <t>True</t>
        </is>
      </c>
      <c r="R630" s="5" t="inlineStr">
        <is>
          <t>True</t>
        </is>
      </c>
      <c r="S630" s="5" t="inlineStr">
        <is>
          <t>True</t>
        </is>
      </c>
      <c r="T630" s="5" t="inlineStr">
        <is>
          <t>True</t>
        </is>
      </c>
      <c r="U630" s="6" t="inlineStr">
        <is>
          <t>True</t>
        </is>
      </c>
      <c r="V630" s="5" t="n">
        <v>426</v>
      </c>
    </row>
    <row r="631">
      <c r="A631" s="2" t="inlineStr">
        <is>
          <t>rust-random/getrandom</t>
        </is>
      </c>
      <c r="B631" t="inlineStr">
        <is>
          <t>rust</t>
        </is>
      </c>
      <c r="C631" t="inlineStr">
        <is>
          <t>github</t>
        </is>
      </c>
      <c r="D631" t="inlineStr">
        <is>
          <t>crates</t>
        </is>
      </c>
      <c r="E631" t="inlineStr">
        <is>
          <t>getrandom</t>
        </is>
      </c>
      <c r="F631" s="3" t="n">
        <v>49.37</v>
      </c>
      <c r="G631" s="3" t="n">
        <v>75.66</v>
      </c>
      <c r="H631" s="3" t="n">
        <v>52.6</v>
      </c>
      <c r="I631" s="3" t="n">
        <v>100</v>
      </c>
      <c r="J631" s="4" t="n">
        <v>64.06</v>
      </c>
      <c r="K631" s="3" t="n">
        <v>38.06</v>
      </c>
      <c r="L631" s="3" t="n">
        <v>39.04</v>
      </c>
      <c r="M631" s="3" t="n">
        <v>50</v>
      </c>
      <c r="N631" s="3" t="n">
        <v>36.11</v>
      </c>
      <c r="O631" s="4" t="n">
        <v>40.47</v>
      </c>
      <c r="P631" s="3" t="n">
        <v>50.92</v>
      </c>
      <c r="Q631" s="5" t="inlineStr">
        <is>
          <t>True</t>
        </is>
      </c>
      <c r="R631" s="5" t="inlineStr">
        <is>
          <t>True</t>
        </is>
      </c>
      <c r="S631" s="5" t="inlineStr">
        <is>
          <t>True</t>
        </is>
      </c>
      <c r="T631" s="5" t="inlineStr">
        <is>
          <t>True</t>
        </is>
      </c>
      <c r="U631" s="6" t="inlineStr">
        <is>
          <t>True</t>
        </is>
      </c>
      <c r="V631" s="5" t="n">
        <v>427</v>
      </c>
    </row>
    <row r="632">
      <c r="A632" s="2" t="inlineStr">
        <is>
          <t>isaacs/isexe</t>
        </is>
      </c>
      <c r="B632" t="inlineStr">
        <is>
          <t>typescript</t>
        </is>
      </c>
      <c r="C632" t="inlineStr">
        <is>
          <t>github</t>
        </is>
      </c>
      <c r="D632" t="inlineStr">
        <is>
          <t>npm</t>
        </is>
      </c>
      <c r="E632" t="inlineStr">
        <is>
          <t>isexe</t>
        </is>
      </c>
      <c r="F632" s="3" t="n">
        <v>57.95</v>
      </c>
      <c r="G632" s="3" t="n">
        <v>67.77</v>
      </c>
      <c r="H632" s="3" t="n">
        <v>27.43</v>
      </c>
      <c r="I632" s="3" t="n">
        <v>100</v>
      </c>
      <c r="J632" s="4" t="n">
        <v>49.03</v>
      </c>
      <c r="K632" s="3" t="n">
        <v>91.36</v>
      </c>
      <c r="L632" s="3" t="n">
        <v>25.55</v>
      </c>
      <c r="M632" s="3" t="n">
        <v>50</v>
      </c>
      <c r="N632" s="3" t="n">
        <v>66.72</v>
      </c>
      <c r="O632" s="4" t="n">
        <v>52.83</v>
      </c>
      <c r="P632" s="3" t="n">
        <v>50.89</v>
      </c>
      <c r="Q632" s="5" t="inlineStr">
        <is>
          <t>True</t>
        </is>
      </c>
      <c r="R632" s="5" t="inlineStr">
        <is>
          <t>True</t>
        </is>
      </c>
      <c r="S632" s="5" t="inlineStr">
        <is>
          <t>True</t>
        </is>
      </c>
      <c r="T632" s="5" t="inlineStr">
        <is>
          <t>True</t>
        </is>
      </c>
      <c r="U632" s="6" t="inlineStr">
        <is>
          <t>True</t>
        </is>
      </c>
      <c r="V632" s="5" t="n">
        <v>428</v>
      </c>
    </row>
    <row r="633">
      <c r="A633" s="2" t="inlineStr">
        <is>
          <t>isaacs/yallist</t>
        </is>
      </c>
      <c r="B633" t="inlineStr">
        <is>
          <t>typescript</t>
        </is>
      </c>
      <c r="C633" t="inlineStr">
        <is>
          <t>github</t>
        </is>
      </c>
      <c r="D633" t="inlineStr">
        <is>
          <t>npm</t>
        </is>
      </c>
      <c r="E633" t="inlineStr">
        <is>
          <t>yallist</t>
        </is>
      </c>
      <c r="F633" s="3" t="n">
        <v>52.3</v>
      </c>
      <c r="G633" s="3" t="n">
        <v>65.61</v>
      </c>
      <c r="H633" s="3" t="n">
        <v>28.64</v>
      </c>
      <c r="I633" s="3" t="n">
        <v>100</v>
      </c>
      <c r="J633" s="4" t="n">
        <v>48.97</v>
      </c>
      <c r="K633" s="3" t="n">
        <v>86.90000000000001</v>
      </c>
      <c r="L633" s="3" t="n">
        <v>27.84</v>
      </c>
      <c r="M633" s="3" t="n">
        <v>95.64</v>
      </c>
      <c r="N633" s="3" t="n">
        <v>33.64</v>
      </c>
      <c r="O633" s="4" t="n">
        <v>52.82</v>
      </c>
      <c r="P633" s="3" t="n">
        <v>50.86</v>
      </c>
      <c r="Q633" s="5" t="inlineStr">
        <is>
          <t>True</t>
        </is>
      </c>
      <c r="R633" s="5" t="inlineStr">
        <is>
          <t>True</t>
        </is>
      </c>
      <c r="S633" s="5" t="inlineStr">
        <is>
          <t>True</t>
        </is>
      </c>
      <c r="T633" s="5" t="inlineStr">
        <is>
          <t>True</t>
        </is>
      </c>
      <c r="U633" s="6" t="inlineStr">
        <is>
          <t>True</t>
        </is>
      </c>
      <c r="V633" s="5" t="n">
        <v>429</v>
      </c>
    </row>
    <row r="634">
      <c r="A634" s="2" t="inlineStr">
        <is>
          <t>gulpjs/glob-parent</t>
        </is>
      </c>
      <c r="B634" t="inlineStr">
        <is>
          <t>javascript</t>
        </is>
      </c>
      <c r="C634" t="inlineStr">
        <is>
          <t>github</t>
        </is>
      </c>
      <c r="D634" t="inlineStr">
        <is>
          <t>npm</t>
        </is>
      </c>
      <c r="E634" t="inlineStr">
        <is>
          <t>glob-parent</t>
        </is>
      </c>
      <c r="F634" s="3" t="n">
        <v>49.13</v>
      </c>
      <c r="G634" s="3" t="n">
        <v>64.73</v>
      </c>
      <c r="H634" s="3" t="n">
        <v>46.3</v>
      </c>
      <c r="I634" s="3" t="n">
        <v>100</v>
      </c>
      <c r="J634" s="4" t="n">
        <v>59.17</v>
      </c>
      <c r="K634" s="3" t="n">
        <v>38.73</v>
      </c>
      <c r="L634" s="3" t="n">
        <v>23.08</v>
      </c>
      <c r="M634" s="3" t="n">
        <v>82.20999999999999</v>
      </c>
      <c r="N634" s="3" t="n">
        <v>49.51</v>
      </c>
      <c r="O634" s="4" t="n">
        <v>43.67</v>
      </c>
      <c r="P634" s="3" t="n">
        <v>50.83</v>
      </c>
      <c r="Q634" s="5" t="inlineStr">
        <is>
          <t>True</t>
        </is>
      </c>
      <c r="R634" s="5" t="inlineStr">
        <is>
          <t>True</t>
        </is>
      </c>
      <c r="S634" s="5" t="inlineStr">
        <is>
          <t>True</t>
        </is>
      </c>
      <c r="T634" s="5" t="inlineStr">
        <is>
          <t>True</t>
        </is>
      </c>
      <c r="U634" s="6" t="inlineStr">
        <is>
          <t>True</t>
        </is>
      </c>
      <c r="V634" s="5" t="n">
        <v>430</v>
      </c>
    </row>
    <row r="635">
      <c r="A635" s="2" t="inlineStr">
        <is>
          <t>sindresorhus/object-assign</t>
        </is>
      </c>
      <c r="B635" t="inlineStr">
        <is>
          <t>javascript</t>
        </is>
      </c>
      <c r="C635" t="inlineStr">
        <is>
          <t>github</t>
        </is>
      </c>
      <c r="D635" t="inlineStr">
        <is>
          <t>npm</t>
        </is>
      </c>
      <c r="E635" t="inlineStr">
        <is>
          <t>object-assign</t>
        </is>
      </c>
      <c r="F635" s="3" t="n">
        <v>40.34</v>
      </c>
      <c r="G635" s="3" t="n">
        <v>61.96</v>
      </c>
      <c r="H635" s="3" t="n">
        <v>38.43</v>
      </c>
      <c r="I635" s="3" t="n">
        <v>100</v>
      </c>
      <c r="J635" s="4" t="n">
        <v>53.29</v>
      </c>
      <c r="K635" s="3" t="n">
        <v>70.70999999999999</v>
      </c>
      <c r="L635" s="3" t="n">
        <v>24.18</v>
      </c>
      <c r="M635" s="3" t="n">
        <v>71.7</v>
      </c>
      <c r="N635" s="3" t="n">
        <v>45.02</v>
      </c>
      <c r="O635" s="4" t="n">
        <v>48.47</v>
      </c>
      <c r="P635" s="3" t="n">
        <v>50.82</v>
      </c>
      <c r="Q635" s="5" t="inlineStr">
        <is>
          <t>True</t>
        </is>
      </c>
      <c r="R635" s="5" t="inlineStr">
        <is>
          <t>True</t>
        </is>
      </c>
      <c r="S635" s="5" t="inlineStr">
        <is>
          <t>True</t>
        </is>
      </c>
      <c r="T635" s="5" t="inlineStr">
        <is>
          <t>True</t>
        </is>
      </c>
      <c r="U635" s="6" t="inlineStr">
        <is>
          <t>True</t>
        </is>
      </c>
      <c r="V635" s="5" t="n">
        <v>431</v>
      </c>
    </row>
    <row r="636">
      <c r="A636" s="2" t="inlineStr">
        <is>
          <t>iarna/aproba</t>
        </is>
      </c>
      <c r="B636" t="inlineStr">
        <is>
          <t>javascript</t>
        </is>
      </c>
      <c r="C636" t="inlineStr">
        <is>
          <t>github</t>
        </is>
      </c>
      <c r="D636" t="inlineStr">
        <is>
          <t>npm</t>
        </is>
      </c>
      <c r="E636" t="inlineStr">
        <is>
          <t>aproba</t>
        </is>
      </c>
      <c r="F636" s="3" t="n">
        <v>28.77</v>
      </c>
      <c r="G636" s="3" t="n">
        <v>57.9</v>
      </c>
      <c r="H636" s="3" t="n">
        <v>29.22</v>
      </c>
      <c r="I636" s="3" t="n">
        <v>100</v>
      </c>
      <c r="J636" s="4" t="n">
        <v>46.2</v>
      </c>
      <c r="K636" s="3" t="n">
        <v>70.70999999999999</v>
      </c>
      <c r="L636" s="3" t="n">
        <v>26.4</v>
      </c>
      <c r="M636" s="3" t="n">
        <v>100</v>
      </c>
      <c r="N636" s="3" t="n">
        <v>51.16</v>
      </c>
      <c r="O636" s="4" t="n">
        <v>55.59</v>
      </c>
      <c r="P636" s="3" t="n">
        <v>50.68</v>
      </c>
      <c r="Q636" s="5" t="inlineStr">
        <is>
          <t>True</t>
        </is>
      </c>
      <c r="R636" s="5" t="inlineStr">
        <is>
          <t>False</t>
        </is>
      </c>
      <c r="S636" s="5" t="inlineStr">
        <is>
          <t>True</t>
        </is>
      </c>
      <c r="T636" s="5" t="inlineStr">
        <is>
          <t>True</t>
        </is>
      </c>
      <c r="U636" s="6" t="inlineStr">
        <is>
          <t>False</t>
        </is>
      </c>
      <c r="V636" s="5" t="n"/>
    </row>
    <row r="637">
      <c r="A637" s="2" t="inlineStr">
        <is>
          <t>theskumar/python-dotenv</t>
        </is>
      </c>
      <c r="B637" t="inlineStr">
        <is>
          <t>python</t>
        </is>
      </c>
      <c r="C637" t="inlineStr">
        <is>
          <t>github</t>
        </is>
      </c>
      <c r="D637" t="inlineStr">
        <is>
          <t>pypi</t>
        </is>
      </c>
      <c r="E637" t="inlineStr">
        <is>
          <t>python-dotenv</t>
        </is>
      </c>
      <c r="F637" s="3" t="n">
        <v>28.12</v>
      </c>
      <c r="G637" s="3" t="n">
        <v>68.06</v>
      </c>
      <c r="H637" s="3" t="n">
        <v>54.19</v>
      </c>
      <c r="I637" s="3" t="n">
        <v>100</v>
      </c>
      <c r="J637" s="4" t="n">
        <v>62.13</v>
      </c>
      <c r="K637" s="3" t="n">
        <v>32.12</v>
      </c>
      <c r="L637" s="3" t="n">
        <v>42.37</v>
      </c>
      <c r="M637" s="3" t="n">
        <v>50</v>
      </c>
      <c r="N637" s="3" t="n">
        <v>42.91</v>
      </c>
      <c r="O637" s="4" t="n">
        <v>41.34</v>
      </c>
      <c r="P637" s="3" t="n">
        <v>50.68</v>
      </c>
      <c r="Q637" s="5" t="inlineStr">
        <is>
          <t>True</t>
        </is>
      </c>
      <c r="R637" s="5" t="inlineStr">
        <is>
          <t>False</t>
        </is>
      </c>
      <c r="S637" s="5" t="inlineStr">
        <is>
          <t>True</t>
        </is>
      </c>
      <c r="T637" s="5" t="inlineStr">
        <is>
          <t>True</t>
        </is>
      </c>
      <c r="U637" s="6" t="inlineStr">
        <is>
          <t>False</t>
        </is>
      </c>
      <c r="V637" s="5" t="n"/>
    </row>
    <row r="638">
      <c r="A638" s="2" t="inlineStr">
        <is>
          <t>mathiasbynens/regexpu-core</t>
        </is>
      </c>
      <c r="B638" t="inlineStr">
        <is>
          <t>javascript</t>
        </is>
      </c>
      <c r="C638" t="inlineStr">
        <is>
          <t>github</t>
        </is>
      </c>
      <c r="D638" t="inlineStr">
        <is>
          <t>npm</t>
        </is>
      </c>
      <c r="E638" t="inlineStr">
        <is>
          <t>regexpu-core</t>
        </is>
      </c>
      <c r="F638" s="3" t="n">
        <v>33.87</v>
      </c>
      <c r="G638" s="3" t="n">
        <v>59.77</v>
      </c>
      <c r="H638" s="3" t="n">
        <v>39.68</v>
      </c>
      <c r="I638" s="3" t="n">
        <v>100</v>
      </c>
      <c r="J638" s="4" t="n">
        <v>53.17</v>
      </c>
      <c r="K638" s="3" t="n">
        <v>40.27</v>
      </c>
      <c r="L638" s="3" t="n">
        <v>64.95</v>
      </c>
      <c r="M638" s="3" t="n">
        <v>79.56999999999999</v>
      </c>
      <c r="N638" s="3" t="n">
        <v>26.08</v>
      </c>
      <c r="O638" s="4" t="n">
        <v>48.27</v>
      </c>
      <c r="P638" s="3" t="n">
        <v>50.66</v>
      </c>
      <c r="Q638" s="5" t="inlineStr">
        <is>
          <t>True</t>
        </is>
      </c>
      <c r="R638" s="5" t="inlineStr">
        <is>
          <t>True</t>
        </is>
      </c>
      <c r="S638" s="5" t="inlineStr">
        <is>
          <t>True</t>
        </is>
      </c>
      <c r="T638" s="5" t="inlineStr">
        <is>
          <t>True</t>
        </is>
      </c>
      <c r="U638" s="6" t="inlineStr">
        <is>
          <t>True</t>
        </is>
      </c>
      <c r="V638" s="5" t="n">
        <v>432</v>
      </c>
    </row>
    <row r="639">
      <c r="A639" s="2" t="inlineStr">
        <is>
          <t>jonschlinkert/define-property</t>
        </is>
      </c>
      <c r="B639" t="inlineStr">
        <is>
          <t>javascript</t>
        </is>
      </c>
      <c r="C639" t="inlineStr">
        <is>
          <t>github</t>
        </is>
      </c>
      <c r="D639" t="inlineStr">
        <is>
          <t>npm</t>
        </is>
      </c>
      <c r="E639" t="inlineStr">
        <is>
          <t>define-property</t>
        </is>
      </c>
      <c r="F639" s="3" t="n">
        <v>49.46</v>
      </c>
      <c r="G639" s="3" t="n">
        <v>64.78</v>
      </c>
      <c r="H639" s="3" t="n">
        <v>26.98</v>
      </c>
      <c r="I639" s="3" t="n">
        <v>100</v>
      </c>
      <c r="J639" s="4" t="n">
        <v>47.61</v>
      </c>
      <c r="K639" s="3" t="n">
        <v>100</v>
      </c>
      <c r="L639" s="3" t="n">
        <v>18.97</v>
      </c>
      <c r="M639" s="3" t="n">
        <v>95.64</v>
      </c>
      <c r="N639" s="3" t="n">
        <v>46.26</v>
      </c>
      <c r="O639" s="4" t="n">
        <v>53.82</v>
      </c>
      <c r="P639" s="3" t="n">
        <v>50.62</v>
      </c>
      <c r="Q639" s="5" t="inlineStr">
        <is>
          <t>True</t>
        </is>
      </c>
      <c r="R639" s="5" t="inlineStr">
        <is>
          <t>True</t>
        </is>
      </c>
      <c r="S639" s="5" t="inlineStr">
        <is>
          <t>True</t>
        </is>
      </c>
      <c r="T639" s="5" t="inlineStr">
        <is>
          <t>True</t>
        </is>
      </c>
      <c r="U639" s="6" t="inlineStr">
        <is>
          <t>True</t>
        </is>
      </c>
      <c r="V639" s="5" t="n">
        <v>433</v>
      </c>
    </row>
    <row r="640">
      <c r="A640" s="2" t="inlineStr">
        <is>
          <t>scikit-learn/scikit-learn</t>
        </is>
      </c>
      <c r="B640" t="inlineStr">
        <is>
          <t>python</t>
        </is>
      </c>
      <c r="C640" t="inlineStr">
        <is>
          <t>github</t>
        </is>
      </c>
      <c r="D640" t="inlineStr">
        <is>
          <t>pypi</t>
        </is>
      </c>
      <c r="E640" t="inlineStr">
        <is>
          <t>scikit-learn</t>
        </is>
      </c>
      <c r="F640" s="3" t="n">
        <v>25.72</v>
      </c>
      <c r="G640" s="3" t="n">
        <v>66.92</v>
      </c>
      <c r="H640" s="3" t="n">
        <v>69.87</v>
      </c>
      <c r="I640" s="3" t="n">
        <v>100</v>
      </c>
      <c r="J640" s="4" t="n">
        <v>71.19</v>
      </c>
      <c r="K640" s="3" t="n">
        <v>4.16</v>
      </c>
      <c r="L640" s="3" t="n">
        <v>88.67</v>
      </c>
      <c r="M640" s="3" t="n">
        <v>85.34</v>
      </c>
      <c r="N640" s="3" t="n">
        <v>53.38</v>
      </c>
      <c r="O640" s="4" t="n">
        <v>36</v>
      </c>
      <c r="P640" s="3" t="n">
        <v>50.62</v>
      </c>
      <c r="Q640" s="5" t="inlineStr">
        <is>
          <t>True</t>
        </is>
      </c>
      <c r="R640" s="5" t="inlineStr">
        <is>
          <t>True</t>
        </is>
      </c>
      <c r="S640" s="5" t="inlineStr">
        <is>
          <t>True</t>
        </is>
      </c>
      <c r="T640" s="5" t="inlineStr">
        <is>
          <t>True</t>
        </is>
      </c>
      <c r="U640" s="6" t="inlineStr">
        <is>
          <t>True</t>
        </is>
      </c>
      <c r="V640" s="5" t="n">
        <v>434</v>
      </c>
    </row>
    <row r="641">
      <c r="A641" s="2" t="inlineStr">
        <is>
          <t>rayon-rs/either</t>
        </is>
      </c>
      <c r="B641" t="inlineStr">
        <is>
          <t>rust</t>
        </is>
      </c>
      <c r="C641" t="inlineStr">
        <is>
          <t>github</t>
        </is>
      </c>
      <c r="D641" t="inlineStr">
        <is>
          <t>crates</t>
        </is>
      </c>
      <c r="E641" t="inlineStr">
        <is>
          <t>either</t>
        </is>
      </c>
      <c r="F641" s="3" t="n">
        <v>36.54</v>
      </c>
      <c r="G641" s="3" t="n">
        <v>71.47</v>
      </c>
      <c r="H641" s="3" t="n">
        <v>45.28</v>
      </c>
      <c r="I641" s="3" t="n">
        <v>100</v>
      </c>
      <c r="J641" s="4" t="n">
        <v>57.97</v>
      </c>
      <c r="K641" s="3" t="n">
        <v>57.34</v>
      </c>
      <c r="L641" s="3" t="n">
        <v>26.74</v>
      </c>
      <c r="M641" s="3" t="n">
        <v>55.74</v>
      </c>
      <c r="N641" s="3" t="n">
        <v>44.61</v>
      </c>
      <c r="O641" s="4" t="n">
        <v>44.19</v>
      </c>
      <c r="P641" s="3" t="n">
        <v>50.61</v>
      </c>
      <c r="Q641" s="5" t="inlineStr">
        <is>
          <t>True</t>
        </is>
      </c>
      <c r="R641" s="5" t="inlineStr">
        <is>
          <t>True</t>
        </is>
      </c>
      <c r="S641" s="5" t="inlineStr">
        <is>
          <t>True</t>
        </is>
      </c>
      <c r="T641" s="5" t="inlineStr">
        <is>
          <t>True</t>
        </is>
      </c>
      <c r="U641" s="6" t="inlineStr">
        <is>
          <t>True</t>
        </is>
      </c>
      <c r="V641" s="5" t="n">
        <v>435</v>
      </c>
    </row>
    <row r="642">
      <c r="A642" s="2" t="inlineStr">
        <is>
          <t>tjguk/wmi</t>
        </is>
      </c>
      <c r="B642" t="inlineStr">
        <is>
          <t>python</t>
        </is>
      </c>
      <c r="C642" t="inlineStr">
        <is>
          <t>github</t>
        </is>
      </c>
      <c r="D642" t="inlineStr">
        <is>
          <t>pypi</t>
        </is>
      </c>
      <c r="E642" t="inlineStr">
        <is>
          <t>wmi</t>
        </is>
      </c>
      <c r="F642" s="3" t="n">
        <v>27.15</v>
      </c>
      <c r="G642" s="3" t="n">
        <v>67.59</v>
      </c>
      <c r="H642" s="3" t="n">
        <v>23.71</v>
      </c>
      <c r="I642" s="3" t="n"/>
      <c r="J642" s="4" t="n">
        <v>29.63</v>
      </c>
      <c r="K642" s="3" t="n">
        <v>100</v>
      </c>
      <c r="L642" s="3" t="n">
        <v>62.86</v>
      </c>
      <c r="M642" s="3" t="n">
        <v>98.83</v>
      </c>
      <c r="N642" s="3" t="n">
        <v>89.78</v>
      </c>
      <c r="O642" s="4" t="n">
        <v>86.42</v>
      </c>
      <c r="P642" s="3" t="n">
        <v>50.6</v>
      </c>
      <c r="Q642" s="5" t="inlineStr">
        <is>
          <t>True</t>
        </is>
      </c>
      <c r="R642" s="5" t="inlineStr">
        <is>
          <t>False</t>
        </is>
      </c>
      <c r="S642" s="5" t="inlineStr">
        <is>
          <t>True</t>
        </is>
      </c>
      <c r="T642" s="5" t="inlineStr">
        <is>
          <t>True</t>
        </is>
      </c>
      <c r="U642" s="6" t="inlineStr">
        <is>
          <t>False</t>
        </is>
      </c>
      <c r="V642" s="5" t="n"/>
    </row>
    <row r="643">
      <c r="A643" s="2" t="inlineStr">
        <is>
          <t>jonathanong/ee-first</t>
        </is>
      </c>
      <c r="B643" t="inlineStr">
        <is>
          <t>javascript</t>
        </is>
      </c>
      <c r="C643" t="inlineStr">
        <is>
          <t>github</t>
        </is>
      </c>
      <c r="D643" t="inlineStr">
        <is>
          <t>npm</t>
        </is>
      </c>
      <c r="E643" t="inlineStr">
        <is>
          <t>ee-first</t>
        </is>
      </c>
      <c r="F643" s="3" t="n">
        <v>42.53</v>
      </c>
      <c r="G643" s="3" t="n">
        <v>62.82</v>
      </c>
      <c r="H643" s="3" t="n">
        <v>20.96</v>
      </c>
      <c r="I643" s="3" t="n">
        <v>100</v>
      </c>
      <c r="J643" s="4" t="n">
        <v>43.11</v>
      </c>
      <c r="K643" s="3" t="n">
        <v>100</v>
      </c>
      <c r="L643" s="3" t="n">
        <v>21.07</v>
      </c>
      <c r="M643" s="3" t="n">
        <v>92.66</v>
      </c>
      <c r="N643" s="3" t="n">
        <v>63.33</v>
      </c>
      <c r="O643" s="4" t="n">
        <v>59.3</v>
      </c>
      <c r="P643" s="3" t="n">
        <v>50.56</v>
      </c>
      <c r="Q643" s="5" t="inlineStr">
        <is>
          <t>True</t>
        </is>
      </c>
      <c r="R643" s="5" t="inlineStr">
        <is>
          <t>False</t>
        </is>
      </c>
      <c r="S643" s="5" t="inlineStr">
        <is>
          <t>True</t>
        </is>
      </c>
      <c r="T643" s="5" t="inlineStr">
        <is>
          <t>True</t>
        </is>
      </c>
      <c r="U643" s="6" t="inlineStr">
        <is>
          <t>False</t>
        </is>
      </c>
      <c r="V643" s="5" t="n"/>
    </row>
    <row r="644">
      <c r="A644" s="2" t="inlineStr">
        <is>
          <t>raynos/xtend</t>
        </is>
      </c>
      <c r="B644" t="inlineStr">
        <is>
          <t>javascript</t>
        </is>
      </c>
      <c r="C644" t="inlineStr">
        <is>
          <t>github</t>
        </is>
      </c>
      <c r="D644" t="inlineStr">
        <is>
          <t>npm</t>
        </is>
      </c>
      <c r="E644" t="inlineStr">
        <is>
          <t>xtend</t>
        </is>
      </c>
      <c r="F644" s="3" t="n">
        <v>29.29</v>
      </c>
      <c r="G644" s="3" t="n">
        <v>58.08</v>
      </c>
      <c r="H644" s="3" t="n">
        <v>39.2</v>
      </c>
      <c r="I644" s="3" t="n">
        <v>100</v>
      </c>
      <c r="J644" s="4" t="n">
        <v>52.26</v>
      </c>
      <c r="K644" s="3" t="n">
        <v>100</v>
      </c>
      <c r="L644" s="3" t="n">
        <v>14.94</v>
      </c>
      <c r="M644" s="3" t="n">
        <v>84.36</v>
      </c>
      <c r="N644" s="3" t="n">
        <v>45.42</v>
      </c>
      <c r="O644" s="4" t="n">
        <v>48.91</v>
      </c>
      <c r="P644" s="3" t="n">
        <v>50.56</v>
      </c>
      <c r="Q644" s="5" t="inlineStr">
        <is>
          <t>True</t>
        </is>
      </c>
      <c r="R644" s="5" t="inlineStr">
        <is>
          <t>True</t>
        </is>
      </c>
      <c r="S644" s="5" t="inlineStr">
        <is>
          <t>True</t>
        </is>
      </c>
      <c r="T644" s="5" t="inlineStr">
        <is>
          <t>False</t>
        </is>
      </c>
      <c r="U644" s="6" t="inlineStr">
        <is>
          <t>False</t>
        </is>
      </c>
      <c r="V644" s="5" t="n"/>
    </row>
    <row r="645">
      <c r="A645" s="2" t="inlineStr">
        <is>
          <t>langchain-ai/langchain</t>
        </is>
      </c>
      <c r="B645" t="inlineStr">
        <is>
          <t>python</t>
        </is>
      </c>
      <c r="C645" t="inlineStr">
        <is>
          <t>github</t>
        </is>
      </c>
      <c r="D645" t="inlineStr">
        <is>
          <t>pypi</t>
        </is>
      </c>
      <c r="E645" t="inlineStr">
        <is>
          <t>langchain-core</t>
        </is>
      </c>
      <c r="F645" s="3" t="n">
        <v>27.87</v>
      </c>
      <c r="G645" s="3" t="n">
        <v>67.98999999999999</v>
      </c>
      <c r="H645" s="3" t="n">
        <v>68.73</v>
      </c>
      <c r="I645" s="3" t="n">
        <v>100</v>
      </c>
      <c r="J645" s="4" t="n">
        <v>70.81999999999999</v>
      </c>
      <c r="K645" s="3" t="n">
        <v>4.72</v>
      </c>
      <c r="L645" s="3" t="n">
        <v>90.94</v>
      </c>
      <c r="M645" s="3" t="n">
        <v>96.63</v>
      </c>
      <c r="N645" s="3" t="n">
        <v>40.42</v>
      </c>
      <c r="O645" s="4" t="n">
        <v>35.98</v>
      </c>
      <c r="P645" s="3" t="n">
        <v>50.48</v>
      </c>
      <c r="Q645" s="5" t="inlineStr">
        <is>
          <t>True</t>
        </is>
      </c>
      <c r="R645" s="5" t="inlineStr">
        <is>
          <t>True</t>
        </is>
      </c>
      <c r="S645" s="5" t="inlineStr">
        <is>
          <t>False</t>
        </is>
      </c>
      <c r="T645" s="5" t="inlineStr">
        <is>
          <t>True</t>
        </is>
      </c>
      <c r="U645" s="6" t="inlineStr">
        <is>
          <t>False</t>
        </is>
      </c>
      <c r="V645" s="5" t="n"/>
    </row>
    <row r="646">
      <c r="A646" s="2" t="inlineStr">
        <is>
          <t>gnome/gdk-pixbuf</t>
        </is>
      </c>
      <c r="B646" t="inlineStr">
        <is>
          <t>c</t>
        </is>
      </c>
      <c r="C646" t="inlineStr">
        <is>
          <t>gitlab</t>
        </is>
      </c>
      <c r="D646" t="inlineStr">
        <is>
          <t>cpp</t>
        </is>
      </c>
      <c r="E646" t="inlineStr">
        <is>
          <t>gdk-pixbuf</t>
        </is>
      </c>
      <c r="F646" s="3" t="n">
        <v>25.32</v>
      </c>
      <c r="G646" s="3" t="n">
        <v>54.76</v>
      </c>
      <c r="H646" s="3" t="n"/>
      <c r="I646" s="3" t="n"/>
      <c r="J646" s="4" t="n">
        <v>40.04</v>
      </c>
      <c r="K646" s="3" t="n">
        <v>31.73</v>
      </c>
      <c r="L646" s="3" t="n">
        <v>81.91</v>
      </c>
      <c r="M646" s="3" t="n">
        <v>92.55</v>
      </c>
      <c r="N646" s="3" t="n">
        <v>67.87</v>
      </c>
      <c r="O646" s="4" t="n">
        <v>63.56</v>
      </c>
      <c r="P646" s="3" t="n">
        <v>50.45</v>
      </c>
      <c r="Q646" s="5" t="inlineStr">
        <is>
          <t>True</t>
        </is>
      </c>
      <c r="R646" s="5" t="inlineStr">
        <is>
          <t>True</t>
        </is>
      </c>
      <c r="S646" s="5" t="inlineStr">
        <is>
          <t>True</t>
        </is>
      </c>
      <c r="T646" s="5" t="inlineStr">
        <is>
          <t>True</t>
        </is>
      </c>
      <c r="U646" s="6" t="inlineStr">
        <is>
          <t>True</t>
        </is>
      </c>
      <c r="V646" s="5" t="n">
        <v>436</v>
      </c>
    </row>
    <row r="647">
      <c r="A647" s="2" t="inlineStr">
        <is>
          <t>zesterer/spin-rs</t>
        </is>
      </c>
      <c r="B647" t="inlineStr">
        <is>
          <t>rust</t>
        </is>
      </c>
      <c r="C647" t="inlineStr">
        <is>
          <t>github</t>
        </is>
      </c>
      <c r="D647" t="inlineStr">
        <is>
          <t>crates</t>
        </is>
      </c>
      <c r="E647" t="inlineStr">
        <is>
          <t>spin</t>
        </is>
      </c>
      <c r="F647" s="3" t="n">
        <v>29.57</v>
      </c>
      <c r="G647" s="3" t="n">
        <v>68.55</v>
      </c>
      <c r="H647" s="3" t="n">
        <v>40</v>
      </c>
      <c r="I647" s="3" t="n">
        <v>100</v>
      </c>
      <c r="J647" s="4" t="n">
        <v>53.81</v>
      </c>
      <c r="K647" s="3" t="n">
        <v>28.84</v>
      </c>
      <c r="L647" s="3" t="n">
        <v>41.41</v>
      </c>
      <c r="M647" s="3" t="n">
        <v>82.20999999999999</v>
      </c>
      <c r="N647" s="3" t="n">
        <v>50.97</v>
      </c>
      <c r="O647" s="4" t="n">
        <v>47.3</v>
      </c>
      <c r="P647" s="3" t="n">
        <v>50.45</v>
      </c>
      <c r="Q647" s="5" t="inlineStr">
        <is>
          <t>True</t>
        </is>
      </c>
      <c r="R647" s="5" t="inlineStr">
        <is>
          <t>True</t>
        </is>
      </c>
      <c r="S647" s="5" t="inlineStr">
        <is>
          <t>True</t>
        </is>
      </c>
      <c r="T647" s="5" t="inlineStr">
        <is>
          <t>True</t>
        </is>
      </c>
      <c r="U647" s="6" t="inlineStr">
        <is>
          <t>True</t>
        </is>
      </c>
      <c r="V647" s="5" t="n">
        <v>437</v>
      </c>
    </row>
    <row r="648">
      <c r="A648" s="2" t="inlineStr">
        <is>
          <t>pydantic/typing-inspection</t>
        </is>
      </c>
      <c r="B648" t="inlineStr">
        <is>
          <t>python</t>
        </is>
      </c>
      <c r="C648" t="inlineStr">
        <is>
          <t>github</t>
        </is>
      </c>
      <c r="D648" t="inlineStr">
        <is>
          <t>pypi</t>
        </is>
      </c>
      <c r="E648" t="inlineStr">
        <is>
          <t>typing-inspection</t>
        </is>
      </c>
      <c r="F648" s="3" t="n">
        <v>30.13</v>
      </c>
      <c r="G648" s="3" t="n">
        <v>68.78</v>
      </c>
      <c r="H648" s="3" t="n">
        <v>30.14</v>
      </c>
      <c r="I648" s="3" t="n"/>
      <c r="J648" s="4" t="n">
        <v>34.97</v>
      </c>
      <c r="K648" s="3" t="n">
        <v>87.90000000000001</v>
      </c>
      <c r="L648" s="3" t="n">
        <v>52.27</v>
      </c>
      <c r="M648" s="3" t="n">
        <v>77.34</v>
      </c>
      <c r="N648" s="3" t="n">
        <v>78.7</v>
      </c>
      <c r="O648" s="4" t="n">
        <v>72.72</v>
      </c>
      <c r="P648" s="3" t="n">
        <v>50.43</v>
      </c>
      <c r="Q648" s="5" t="inlineStr">
        <is>
          <t>True</t>
        </is>
      </c>
      <c r="R648" s="5" t="inlineStr">
        <is>
          <t>True</t>
        </is>
      </c>
      <c r="S648" s="5" t="inlineStr">
        <is>
          <t>True</t>
        </is>
      </c>
      <c r="T648" s="5" t="inlineStr">
        <is>
          <t>True</t>
        </is>
      </c>
      <c r="U648" s="6" t="inlineStr">
        <is>
          <t>True</t>
        </is>
      </c>
      <c r="V648" s="5" t="n">
        <v>438</v>
      </c>
    </row>
    <row r="649">
      <c r="A649" s="2" t="inlineStr">
        <is>
          <t>seanmonstar/reqwest</t>
        </is>
      </c>
      <c r="B649" t="inlineStr">
        <is>
          <t>rust</t>
        </is>
      </c>
      <c r="C649" t="inlineStr">
        <is>
          <t>github</t>
        </is>
      </c>
      <c r="D649" t="inlineStr">
        <is>
          <t>crates</t>
        </is>
      </c>
      <c r="E649" t="inlineStr">
        <is>
          <t>reqwest</t>
        </is>
      </c>
      <c r="F649" s="3" t="n">
        <v>29.89</v>
      </c>
      <c r="G649" s="3" t="n">
        <v>68.56</v>
      </c>
      <c r="H649" s="3" t="n">
        <v>60.27</v>
      </c>
      <c r="I649" s="3" t="n">
        <v>100</v>
      </c>
      <c r="J649" s="4" t="n">
        <v>66.01000000000001</v>
      </c>
      <c r="K649" s="3" t="n">
        <v>10.22</v>
      </c>
      <c r="L649" s="3" t="n">
        <v>79.48999999999999</v>
      </c>
      <c r="M649" s="3" t="n">
        <v>50</v>
      </c>
      <c r="N649" s="3" t="n">
        <v>53.8</v>
      </c>
      <c r="O649" s="4" t="n">
        <v>38.45</v>
      </c>
      <c r="P649" s="3" t="n">
        <v>50.38</v>
      </c>
      <c r="Q649" s="5" t="inlineStr">
        <is>
          <t>True</t>
        </is>
      </c>
      <c r="R649" s="5" t="inlineStr">
        <is>
          <t>True</t>
        </is>
      </c>
      <c r="S649" s="5" t="inlineStr">
        <is>
          <t>True</t>
        </is>
      </c>
      <c r="T649" s="5" t="inlineStr">
        <is>
          <t>True</t>
        </is>
      </c>
      <c r="U649" s="6" t="inlineStr">
        <is>
          <t>True</t>
        </is>
      </c>
      <c r="V649" s="5" t="n">
        <v>439</v>
      </c>
    </row>
    <row r="650">
      <c r="A650" s="2" t="inlineStr">
        <is>
          <t>amanieu/parking_lot</t>
        </is>
      </c>
      <c r="B650" t="inlineStr">
        <is>
          <t>rust</t>
        </is>
      </c>
      <c r="C650" t="inlineStr">
        <is>
          <t>github</t>
        </is>
      </c>
      <c r="D650" t="inlineStr">
        <is>
          <t>crates</t>
        </is>
      </c>
      <c r="E650" t="inlineStr">
        <is>
          <t>parking_lot_core</t>
        </is>
      </c>
      <c r="F650" s="3" t="n">
        <v>46.3</v>
      </c>
      <c r="G650" s="3" t="n">
        <v>74.8</v>
      </c>
      <c r="H650" s="3" t="n">
        <v>53.13</v>
      </c>
      <c r="I650" s="3" t="n">
        <v>100</v>
      </c>
      <c r="J650" s="4" t="n">
        <v>63.99</v>
      </c>
      <c r="K650" s="3" t="n">
        <v>9.83</v>
      </c>
      <c r="L650" s="3" t="n">
        <v>58.68</v>
      </c>
      <c r="M650" s="3" t="n">
        <v>72.59999999999999</v>
      </c>
      <c r="N650" s="3" t="n">
        <v>58.89</v>
      </c>
      <c r="O650" s="4" t="n">
        <v>39.63</v>
      </c>
      <c r="P650" s="3" t="n">
        <v>50.36</v>
      </c>
      <c r="Q650" s="5" t="inlineStr">
        <is>
          <t>True</t>
        </is>
      </c>
      <c r="R650" s="5" t="inlineStr">
        <is>
          <t>False</t>
        </is>
      </c>
      <c r="S650" s="5" t="inlineStr">
        <is>
          <t>True</t>
        </is>
      </c>
      <c r="T650" s="5" t="inlineStr">
        <is>
          <t>True</t>
        </is>
      </c>
      <c r="U650" s="6" t="inlineStr">
        <is>
          <t>False</t>
        </is>
      </c>
      <c r="V650" s="5" t="n"/>
    </row>
    <row r="651">
      <c r="A651" s="2" t="inlineStr">
        <is>
          <t>es-shims/es-set-tostringtag</t>
        </is>
      </c>
      <c r="B651" t="inlineStr">
        <is>
          <t>javascript</t>
        </is>
      </c>
      <c r="C651" t="inlineStr">
        <is>
          <t>github</t>
        </is>
      </c>
      <c r="D651" t="inlineStr">
        <is>
          <t>npm</t>
        </is>
      </c>
      <c r="E651" t="inlineStr">
        <is>
          <t>es-set-tostringtag</t>
        </is>
      </c>
      <c r="F651" s="3" t="n">
        <v>31.36</v>
      </c>
      <c r="G651" s="3" t="n">
        <v>58.88</v>
      </c>
      <c r="H651" s="3" t="n">
        <v>29.29</v>
      </c>
      <c r="I651" s="3" t="n">
        <v>100</v>
      </c>
      <c r="J651" s="4" t="n">
        <v>46.6</v>
      </c>
      <c r="K651" s="3" t="n">
        <v>100</v>
      </c>
      <c r="L651" s="3" t="n">
        <v>22.16</v>
      </c>
      <c r="M651" s="3" t="n">
        <v>71.7</v>
      </c>
      <c r="N651" s="3" t="n">
        <v>55.2</v>
      </c>
      <c r="O651" s="4" t="n">
        <v>54.42</v>
      </c>
      <c r="P651" s="3" t="n">
        <v>50.36</v>
      </c>
      <c r="Q651" s="5" t="inlineStr">
        <is>
          <t>True</t>
        </is>
      </c>
      <c r="R651" s="5" t="inlineStr">
        <is>
          <t>True</t>
        </is>
      </c>
      <c r="S651" s="5" t="inlineStr">
        <is>
          <t>True</t>
        </is>
      </c>
      <c r="T651" s="5" t="inlineStr">
        <is>
          <t>True</t>
        </is>
      </c>
      <c r="U651" s="6" t="inlineStr">
        <is>
          <t>True</t>
        </is>
      </c>
      <c r="V651" s="5" t="n">
        <v>440</v>
      </c>
    </row>
    <row r="652">
      <c r="A652" s="2" t="inlineStr">
        <is>
          <t>inspect-js/has-proto</t>
        </is>
      </c>
      <c r="B652" t="inlineStr">
        <is>
          <t>javascript</t>
        </is>
      </c>
      <c r="C652" t="inlineStr">
        <is>
          <t>github</t>
        </is>
      </c>
      <c r="D652" t="inlineStr">
        <is>
          <t>npm</t>
        </is>
      </c>
      <c r="E652" t="inlineStr">
        <is>
          <t>has-proto</t>
        </is>
      </c>
      <c r="F652" s="3" t="n">
        <v>28.89</v>
      </c>
      <c r="G652" s="3" t="n">
        <v>57.93</v>
      </c>
      <c r="H652" s="3" t="n">
        <v>29.96</v>
      </c>
      <c r="I652" s="3" t="n">
        <v>100</v>
      </c>
      <c r="J652" s="4" t="n">
        <v>46.66</v>
      </c>
      <c r="K652" s="3" t="n">
        <v>100</v>
      </c>
      <c r="L652" s="3" t="n">
        <v>20.5</v>
      </c>
      <c r="M652" s="3" t="n">
        <v>71.7</v>
      </c>
      <c r="N652" s="3" t="n">
        <v>59.3</v>
      </c>
      <c r="O652" s="4" t="n">
        <v>54.34</v>
      </c>
      <c r="P652" s="3" t="n">
        <v>50.35</v>
      </c>
      <c r="Q652" s="5" t="inlineStr">
        <is>
          <t>True</t>
        </is>
      </c>
      <c r="R652" s="5" t="inlineStr">
        <is>
          <t>True</t>
        </is>
      </c>
      <c r="S652" s="5" t="inlineStr">
        <is>
          <t>True</t>
        </is>
      </c>
      <c r="T652" s="5" t="inlineStr">
        <is>
          <t>True</t>
        </is>
      </c>
      <c r="U652" s="6" t="inlineStr">
        <is>
          <t>True</t>
        </is>
      </c>
      <c r="V652" s="5" t="n">
        <v>441</v>
      </c>
    </row>
    <row r="653">
      <c r="A653" s="2" t="inlineStr">
        <is>
          <t>jshttp/fresh</t>
        </is>
      </c>
      <c r="B653" t="inlineStr">
        <is>
          <t>javascript</t>
        </is>
      </c>
      <c r="C653" t="inlineStr">
        <is>
          <t>github</t>
        </is>
      </c>
      <c r="D653" t="inlineStr">
        <is>
          <t>npm</t>
        </is>
      </c>
      <c r="E653" t="inlineStr">
        <is>
          <t>fresh</t>
        </is>
      </c>
      <c r="F653" s="3" t="n">
        <v>27.69</v>
      </c>
      <c r="G653" s="3" t="n">
        <v>57.63</v>
      </c>
      <c r="H653" s="3" t="n">
        <v>42.16</v>
      </c>
      <c r="I653" s="3" t="n">
        <v>100</v>
      </c>
      <c r="J653" s="4" t="n">
        <v>53.83</v>
      </c>
      <c r="K653" s="3" t="n">
        <v>80.86</v>
      </c>
      <c r="L653" s="3" t="n">
        <v>35.16</v>
      </c>
      <c r="M653" s="3" t="n">
        <v>50</v>
      </c>
      <c r="N653" s="3" t="n">
        <v>34.61</v>
      </c>
      <c r="O653" s="4" t="n">
        <v>47.1</v>
      </c>
      <c r="P653" s="3" t="n">
        <v>50.35</v>
      </c>
      <c r="Q653" s="5" t="inlineStr">
        <is>
          <t>True</t>
        </is>
      </c>
      <c r="R653" s="5" t="inlineStr">
        <is>
          <t>True</t>
        </is>
      </c>
      <c r="S653" s="5" t="inlineStr">
        <is>
          <t>True</t>
        </is>
      </c>
      <c r="T653" s="5" t="inlineStr">
        <is>
          <t>True</t>
        </is>
      </c>
      <c r="U653" s="6" t="inlineStr">
        <is>
          <t>True</t>
        </is>
      </c>
      <c r="V653" s="5" t="n">
        <v>442</v>
      </c>
    </row>
    <row r="654">
      <c r="A654" s="2" t="inlineStr">
        <is>
          <t>ljharb/internal-slot</t>
        </is>
      </c>
      <c r="B654" t="inlineStr">
        <is>
          <t>javascript</t>
        </is>
      </c>
      <c r="C654" t="inlineStr">
        <is>
          <t>github</t>
        </is>
      </c>
      <c r="D654" t="inlineStr">
        <is>
          <t>npm</t>
        </is>
      </c>
      <c r="E654" t="inlineStr">
        <is>
          <t>internal-slot</t>
        </is>
      </c>
      <c r="F654" s="3" t="n">
        <v>29.45</v>
      </c>
      <c r="G654" s="3" t="n">
        <v>58.13</v>
      </c>
      <c r="H654" s="3" t="n">
        <v>30.92</v>
      </c>
      <c r="I654" s="3" t="n">
        <v>100</v>
      </c>
      <c r="J654" s="4" t="n">
        <v>47.31</v>
      </c>
      <c r="K654" s="3" t="n">
        <v>100</v>
      </c>
      <c r="L654" s="3" t="n">
        <v>20.49</v>
      </c>
      <c r="M654" s="3" t="n">
        <v>64.56999999999999</v>
      </c>
      <c r="N654" s="3" t="n">
        <v>61.95</v>
      </c>
      <c r="O654" s="4" t="n">
        <v>53.51</v>
      </c>
      <c r="P654" s="3" t="n">
        <v>50.31</v>
      </c>
      <c r="Q654" s="5" t="inlineStr">
        <is>
          <t>True</t>
        </is>
      </c>
      <c r="R654" s="5" t="inlineStr">
        <is>
          <t>True</t>
        </is>
      </c>
      <c r="S654" s="5" t="inlineStr">
        <is>
          <t>True</t>
        </is>
      </c>
      <c r="T654" s="5" t="inlineStr">
        <is>
          <t>True</t>
        </is>
      </c>
      <c r="U654" s="6" t="inlineStr">
        <is>
          <t>True</t>
        </is>
      </c>
      <c r="V654" s="5" t="n">
        <v>443</v>
      </c>
    </row>
    <row r="655">
      <c r="A655" s="2" t="inlineStr">
        <is>
          <t>cpython-team/python3-defaults</t>
        </is>
      </c>
      <c r="B655" t="inlineStr">
        <is>
          <t>python</t>
        </is>
      </c>
      <c r="C655" t="inlineStr">
        <is>
          <t>gitlab</t>
        </is>
      </c>
      <c r="D655" t="inlineStr">
        <is>
          <t>cpp</t>
        </is>
      </c>
      <c r="E655" t="inlineStr">
        <is>
          <t>python3-defaults</t>
        </is>
      </c>
      <c r="F655" s="3" t="n">
        <v>30.26</v>
      </c>
      <c r="G655" s="3" t="n">
        <v>58.45</v>
      </c>
      <c r="H655" s="3" t="n"/>
      <c r="I655" s="3" t="n"/>
      <c r="J655" s="4" t="n">
        <v>44.36</v>
      </c>
      <c r="K655" s="3" t="n">
        <v>66.23</v>
      </c>
      <c r="L655" s="3" t="n">
        <v>47.86</v>
      </c>
      <c r="M655" s="3" t="n">
        <v>77.34</v>
      </c>
      <c r="N655" s="3" t="n">
        <v>43.17</v>
      </c>
      <c r="O655" s="4" t="n">
        <v>57.04</v>
      </c>
      <c r="P655" s="3" t="n">
        <v>50.3</v>
      </c>
      <c r="Q655" s="5" t="inlineStr">
        <is>
          <t>True</t>
        </is>
      </c>
      <c r="R655" s="5" t="inlineStr">
        <is>
          <t>True</t>
        </is>
      </c>
      <c r="S655" s="5" t="inlineStr">
        <is>
          <t>True</t>
        </is>
      </c>
      <c r="T655" s="5" t="inlineStr">
        <is>
          <t>True</t>
        </is>
      </c>
      <c r="U655" s="6" t="inlineStr">
        <is>
          <t>True</t>
        </is>
      </c>
      <c r="V655" s="5" t="n">
        <v>444</v>
      </c>
    </row>
    <row r="656">
      <c r="A656" s="2" t="inlineStr">
        <is>
          <t>tower-rs/tower</t>
        </is>
      </c>
      <c r="B656" t="inlineStr">
        <is>
          <t>rust</t>
        </is>
      </c>
      <c r="C656" t="inlineStr">
        <is>
          <t>github</t>
        </is>
      </c>
      <c r="D656" t="inlineStr">
        <is>
          <t>crates</t>
        </is>
      </c>
      <c r="E656" t="inlineStr">
        <is>
          <t>tower-service</t>
        </is>
      </c>
      <c r="F656" s="3" t="n">
        <v>29.4</v>
      </c>
      <c r="G656" s="3" t="n">
        <v>68.54000000000001</v>
      </c>
      <c r="H656" s="3" t="n">
        <v>52.3</v>
      </c>
      <c r="I656" s="3" t="n">
        <v>100</v>
      </c>
      <c r="J656" s="4" t="n">
        <v>61.17</v>
      </c>
      <c r="K656" s="3" t="n">
        <v>14.17</v>
      </c>
      <c r="L656" s="3" t="n">
        <v>68.79000000000001</v>
      </c>
      <c r="M656" s="3" t="n">
        <v>50</v>
      </c>
      <c r="N656" s="3" t="n">
        <v>59.6</v>
      </c>
      <c r="O656" s="4" t="n">
        <v>41.28</v>
      </c>
      <c r="P656" s="3" t="n">
        <v>50.25</v>
      </c>
      <c r="Q656" s="5" t="inlineStr">
        <is>
          <t>True</t>
        </is>
      </c>
      <c r="R656" s="5" t="inlineStr">
        <is>
          <t>True</t>
        </is>
      </c>
      <c r="S656" s="5" t="inlineStr">
        <is>
          <t>True</t>
        </is>
      </c>
      <c r="T656" s="5" t="inlineStr">
        <is>
          <t>True</t>
        </is>
      </c>
      <c r="U656" s="6" t="inlineStr">
        <is>
          <t>True</t>
        </is>
      </c>
      <c r="V656" s="5" t="n">
        <v>445</v>
      </c>
    </row>
    <row r="657">
      <c r="A657" s="2" t="inlineStr">
        <is>
          <t>isaacs/fs.realpath</t>
        </is>
      </c>
      <c r="B657" t="inlineStr">
        <is>
          <t>javascript</t>
        </is>
      </c>
      <c r="C657" t="inlineStr">
        <is>
          <t>github</t>
        </is>
      </c>
      <c r="D657" t="inlineStr">
        <is>
          <t>npm</t>
        </is>
      </c>
      <c r="E657" t="inlineStr">
        <is>
          <t>fs.realpath</t>
        </is>
      </c>
      <c r="F657" s="3" t="n">
        <v>31.5</v>
      </c>
      <c r="G657" s="3" t="n">
        <v>58.93</v>
      </c>
      <c r="H657" s="3" t="n">
        <v>21.78</v>
      </c>
      <c r="I657" s="3" t="n">
        <v>100</v>
      </c>
      <c r="J657" s="4" t="n">
        <v>42.11</v>
      </c>
      <c r="K657" s="3" t="n">
        <v>74.54000000000001</v>
      </c>
      <c r="L657" s="3" t="n">
        <v>36.48</v>
      </c>
      <c r="M657" s="3" t="n">
        <v>95.64</v>
      </c>
      <c r="N657" s="3" t="n">
        <v>49.46</v>
      </c>
      <c r="O657" s="4" t="n">
        <v>59.89</v>
      </c>
      <c r="P657" s="3" t="n">
        <v>50.22</v>
      </c>
      <c r="Q657" s="5" t="inlineStr">
        <is>
          <t>True</t>
        </is>
      </c>
      <c r="R657" s="5" t="inlineStr">
        <is>
          <t>True</t>
        </is>
      </c>
      <c r="S657" s="5" t="inlineStr">
        <is>
          <t>True</t>
        </is>
      </c>
      <c r="T657" s="5" t="inlineStr">
        <is>
          <t>True</t>
        </is>
      </c>
      <c r="U657" s="6" t="inlineStr">
        <is>
          <t>True</t>
        </is>
      </c>
      <c r="V657" s="5" t="n">
        <v>446</v>
      </c>
    </row>
    <row r="658">
      <c r="A658" s="2" t="inlineStr">
        <is>
          <t>pytest-dev/iniconfig</t>
        </is>
      </c>
      <c r="B658" t="inlineStr">
        <is>
          <t>python</t>
        </is>
      </c>
      <c r="C658" t="inlineStr">
        <is>
          <t>github</t>
        </is>
      </c>
      <c r="D658" t="inlineStr">
        <is>
          <t>pypi</t>
        </is>
      </c>
      <c r="E658" t="inlineStr">
        <is>
          <t>iniconfig</t>
        </is>
      </c>
      <c r="F658" s="3" t="n">
        <v>40.96</v>
      </c>
      <c r="G658" s="3" t="n">
        <v>72.95</v>
      </c>
      <c r="H658" s="3" t="n">
        <v>46.76</v>
      </c>
      <c r="I658" s="3" t="n">
        <v>100</v>
      </c>
      <c r="J658" s="4" t="n">
        <v>59.45</v>
      </c>
      <c r="K658" s="3" t="n">
        <v>67.17</v>
      </c>
      <c r="L658" s="3" t="n">
        <v>40.2</v>
      </c>
      <c r="M658" s="3" t="n">
        <v>51.7</v>
      </c>
      <c r="N658" s="3" t="n">
        <v>23.12</v>
      </c>
      <c r="O658" s="4" t="n">
        <v>42.39</v>
      </c>
      <c r="P658" s="3" t="n">
        <v>50.2</v>
      </c>
      <c r="Q658" s="5" t="inlineStr">
        <is>
          <t>True</t>
        </is>
      </c>
      <c r="R658" s="5" t="inlineStr">
        <is>
          <t>True</t>
        </is>
      </c>
      <c r="S658" s="5" t="inlineStr">
        <is>
          <t>True</t>
        </is>
      </c>
      <c r="T658" s="5" t="inlineStr">
        <is>
          <t>True</t>
        </is>
      </c>
      <c r="U658" s="6" t="inlineStr">
        <is>
          <t>True</t>
        </is>
      </c>
      <c r="V658" s="5" t="n">
        <v>447</v>
      </c>
    </row>
    <row r="659">
      <c r="A659" s="2" t="inlineStr">
        <is>
          <t>libjxl/libjxl</t>
        </is>
      </c>
      <c r="B659" t="inlineStr">
        <is>
          <t>c++</t>
        </is>
      </c>
      <c r="C659" t="inlineStr">
        <is>
          <t>github</t>
        </is>
      </c>
      <c r="D659" t="inlineStr">
        <is>
          <t>cpp</t>
        </is>
      </c>
      <c r="E659" t="inlineStr">
        <is>
          <t>libjxl</t>
        </is>
      </c>
      <c r="F659" s="3" t="n">
        <v>26.16</v>
      </c>
      <c r="G659" s="3" t="n">
        <v>55.39</v>
      </c>
      <c r="H659" s="3" t="n">
        <v>52.98</v>
      </c>
      <c r="I659" s="3" t="n"/>
      <c r="J659" s="4" t="n">
        <v>49.93</v>
      </c>
      <c r="K659" s="3" t="n">
        <v>16.82</v>
      </c>
      <c r="L659" s="3" t="n">
        <v>90.52</v>
      </c>
      <c r="M659" s="3" t="n">
        <v>50</v>
      </c>
      <c r="N659" s="3" t="n">
        <v>84.22</v>
      </c>
      <c r="O659" s="4" t="n">
        <v>50.32</v>
      </c>
      <c r="P659" s="3" t="n">
        <v>50.12</v>
      </c>
      <c r="Q659" s="5" t="inlineStr">
        <is>
          <t>True</t>
        </is>
      </c>
      <c r="R659" s="5" t="inlineStr">
        <is>
          <t>True</t>
        </is>
      </c>
      <c r="S659" s="5" t="inlineStr">
        <is>
          <t>False</t>
        </is>
      </c>
      <c r="T659" s="5" t="inlineStr">
        <is>
          <t>True</t>
        </is>
      </c>
      <c r="U659" s="6" t="inlineStr">
        <is>
          <t>False</t>
        </is>
      </c>
      <c r="V659" s="5" t="n"/>
    </row>
    <row r="660">
      <c r="A660" s="2" t="inlineStr">
        <is>
          <t>matklad/once_cell</t>
        </is>
      </c>
      <c r="B660" t="inlineStr">
        <is>
          <t>rust</t>
        </is>
      </c>
      <c r="C660" t="inlineStr">
        <is>
          <t>github</t>
        </is>
      </c>
      <c r="D660" t="inlineStr">
        <is>
          <t>crates</t>
        </is>
      </c>
      <c r="E660" t="inlineStr">
        <is>
          <t>once_cell</t>
        </is>
      </c>
      <c r="F660" s="3" t="n">
        <v>45.82</v>
      </c>
      <c r="G660" s="3" t="n">
        <v>74.73999999999999</v>
      </c>
      <c r="H660" s="3" t="n">
        <v>52.41</v>
      </c>
      <c r="I660" s="3" t="n">
        <v>100</v>
      </c>
      <c r="J660" s="4" t="n">
        <v>63.5</v>
      </c>
      <c r="K660" s="3" t="n">
        <v>16.97</v>
      </c>
      <c r="L660" s="3" t="n">
        <v>62.13</v>
      </c>
      <c r="M660" s="3" t="n">
        <v>72.59999999999999</v>
      </c>
      <c r="N660" s="3" t="n">
        <v>31.87</v>
      </c>
      <c r="O660" s="4" t="n">
        <v>39.52</v>
      </c>
      <c r="P660" s="3" t="n">
        <v>50.1</v>
      </c>
      <c r="Q660" s="5" t="inlineStr">
        <is>
          <t>True</t>
        </is>
      </c>
      <c r="R660" s="5" t="inlineStr">
        <is>
          <t>False</t>
        </is>
      </c>
      <c r="S660" s="5" t="inlineStr">
        <is>
          <t>True</t>
        </is>
      </c>
      <c r="T660" s="5" t="inlineStr">
        <is>
          <t>True</t>
        </is>
      </c>
      <c r="U660" s="6" t="inlineStr">
        <is>
          <t>False</t>
        </is>
      </c>
      <c r="V660" s="5" t="n"/>
    </row>
    <row r="661">
      <c r="A661" s="2" t="inlineStr">
        <is>
          <t>dominictarr/through</t>
        </is>
      </c>
      <c r="B661" t="inlineStr">
        <is>
          <t>javascript</t>
        </is>
      </c>
      <c r="C661" t="inlineStr">
        <is>
          <t>github</t>
        </is>
      </c>
      <c r="D661" t="inlineStr">
        <is>
          <t>npm</t>
        </is>
      </c>
      <c r="E661" t="inlineStr">
        <is>
          <t>through</t>
        </is>
      </c>
      <c r="F661" s="3" t="n">
        <v>34.62</v>
      </c>
      <c r="G661" s="3" t="n">
        <v>60.06</v>
      </c>
      <c r="H661" s="3" t="n">
        <v>23.76</v>
      </c>
      <c r="I661" s="3" t="n">
        <v>100</v>
      </c>
      <c r="J661" s="4" t="n">
        <v>43.72</v>
      </c>
      <c r="K661" s="3" t="n">
        <v>100</v>
      </c>
      <c r="L661" s="3" t="n">
        <v>19.85</v>
      </c>
      <c r="M661" s="3" t="n">
        <v>97.34</v>
      </c>
      <c r="N661" s="3" t="n">
        <v>55.78</v>
      </c>
      <c r="O661" s="4" t="n">
        <v>57.3</v>
      </c>
      <c r="P661" s="3" t="n">
        <v>50.05</v>
      </c>
      <c r="Q661" s="5" t="inlineStr">
        <is>
          <t>True</t>
        </is>
      </c>
      <c r="R661" s="5" t="inlineStr">
        <is>
          <t>False</t>
        </is>
      </c>
      <c r="S661" s="5" t="inlineStr">
        <is>
          <t>True</t>
        </is>
      </c>
      <c r="T661" s="5" t="inlineStr">
        <is>
          <t>False</t>
        </is>
      </c>
      <c r="U661" s="6" t="inlineStr">
        <is>
          <t>False</t>
        </is>
      </c>
      <c r="V661" s="5" t="n"/>
    </row>
    <row r="662">
      <c r="A662" s="2" t="inlineStr">
        <is>
          <t>unicode-rs/unicode-xid</t>
        </is>
      </c>
      <c r="B662" t="inlineStr">
        <is>
          <t>rust</t>
        </is>
      </c>
      <c r="C662" t="inlineStr">
        <is>
          <t>github</t>
        </is>
      </c>
      <c r="D662" t="inlineStr">
        <is>
          <t>crates</t>
        </is>
      </c>
      <c r="E662" t="inlineStr">
        <is>
          <t>unicode-xid</t>
        </is>
      </c>
      <c r="F662" s="3" t="n">
        <v>31.06</v>
      </c>
      <c r="G662" s="3" t="n">
        <v>69</v>
      </c>
      <c r="H662" s="3" t="n">
        <v>43.64</v>
      </c>
      <c r="I662" s="3" t="n">
        <v>100</v>
      </c>
      <c r="J662" s="4" t="n">
        <v>56.19</v>
      </c>
      <c r="K662" s="3" t="n">
        <v>28.46</v>
      </c>
      <c r="L662" s="3" t="n">
        <v>37.38</v>
      </c>
      <c r="M662" s="3" t="n">
        <v>81.17</v>
      </c>
      <c r="N662" s="3" t="n">
        <v>45.73</v>
      </c>
      <c r="O662" s="4" t="n">
        <v>44.58</v>
      </c>
      <c r="P662" s="3" t="n">
        <v>50.05</v>
      </c>
      <c r="Q662" s="5" t="inlineStr">
        <is>
          <t>True</t>
        </is>
      </c>
      <c r="R662" s="5" t="inlineStr">
        <is>
          <t>True</t>
        </is>
      </c>
      <c r="S662" s="5" t="inlineStr">
        <is>
          <t>True</t>
        </is>
      </c>
      <c r="T662" s="5" t="inlineStr">
        <is>
          <t>True</t>
        </is>
      </c>
      <c r="U662" s="6" t="inlineStr">
        <is>
          <t>True</t>
        </is>
      </c>
      <c r="V662" s="5" t="n">
        <v>448</v>
      </c>
    </row>
    <row r="663">
      <c r="A663" s="2" t="inlineStr">
        <is>
          <t>gcc-mirror/gcc</t>
        </is>
      </c>
      <c r="B663" t="inlineStr">
        <is>
          <t>c++</t>
        </is>
      </c>
      <c r="C663" t="inlineStr">
        <is>
          <t>github</t>
        </is>
      </c>
      <c r="D663" t="inlineStr">
        <is>
          <t>cpp</t>
        </is>
      </c>
      <c r="E663" t="inlineStr">
        <is>
          <t>gcc</t>
        </is>
      </c>
      <c r="F663" s="3" t="n">
        <v>69.58</v>
      </c>
      <c r="G663" s="3" t="n">
        <v>82.87</v>
      </c>
      <c r="H663" s="3" t="n">
        <v>68.29000000000001</v>
      </c>
      <c r="I663" s="3" t="n"/>
      <c r="J663" s="4" t="n">
        <v>70.27</v>
      </c>
      <c r="K663" s="3" t="n">
        <v>2.98</v>
      </c>
      <c r="L663" s="3" t="n">
        <v>99.73</v>
      </c>
      <c r="M663" s="3" t="n">
        <v>82.34</v>
      </c>
      <c r="N663" s="3" t="n">
        <v>65.68000000000001</v>
      </c>
      <c r="O663" s="4" t="n">
        <v>35.61</v>
      </c>
      <c r="P663" s="3" t="n">
        <v>50.02</v>
      </c>
      <c r="Q663" s="5" t="inlineStr">
        <is>
          <t>True</t>
        </is>
      </c>
      <c r="R663" s="5" t="inlineStr">
        <is>
          <t>True</t>
        </is>
      </c>
      <c r="S663" s="5" t="inlineStr">
        <is>
          <t>True</t>
        </is>
      </c>
      <c r="T663" s="5" t="inlineStr">
        <is>
          <t>True</t>
        </is>
      </c>
      <c r="U663" s="6" t="inlineStr">
        <is>
          <t>True</t>
        </is>
      </c>
      <c r="V663" s="5" t="n">
        <v>449</v>
      </c>
    </row>
    <row r="664">
      <c r="A664" s="2" t="inlineStr">
        <is>
          <t>mozilla/source-map</t>
        </is>
      </c>
      <c r="B664" t="inlineStr">
        <is>
          <t>javascript</t>
        </is>
      </c>
      <c r="C664" t="inlineStr">
        <is>
          <t>github</t>
        </is>
      </c>
      <c r="D664" t="inlineStr">
        <is>
          <t>npm</t>
        </is>
      </c>
      <c r="E664" t="inlineStr">
        <is>
          <t>source-map</t>
        </is>
      </c>
      <c r="F664" s="3" t="n">
        <v>65.25</v>
      </c>
      <c r="G664" s="3" t="n">
        <v>70.45999999999999</v>
      </c>
      <c r="H664" s="3" t="n">
        <v>49.53</v>
      </c>
      <c r="I664" s="3" t="n">
        <v>100</v>
      </c>
      <c r="J664" s="4" t="n">
        <v>63.29</v>
      </c>
      <c r="K664" s="3" t="n">
        <v>23.82</v>
      </c>
      <c r="L664" s="3" t="n">
        <v>63.02</v>
      </c>
      <c r="M664" s="3" t="n">
        <v>64.56999999999999</v>
      </c>
      <c r="N664" s="3" t="n">
        <v>25.16</v>
      </c>
      <c r="O664" s="4" t="n">
        <v>39.52</v>
      </c>
      <c r="P664" s="3" t="n">
        <v>50.01</v>
      </c>
      <c r="Q664" s="5" t="inlineStr">
        <is>
          <t>True</t>
        </is>
      </c>
      <c r="R664" s="5" t="inlineStr">
        <is>
          <t>True</t>
        </is>
      </c>
      <c r="S664" s="5" t="inlineStr">
        <is>
          <t>True</t>
        </is>
      </c>
      <c r="T664" s="5" t="inlineStr">
        <is>
          <t>True</t>
        </is>
      </c>
      <c r="U664" s="6" t="inlineStr">
        <is>
          <t>True</t>
        </is>
      </c>
      <c r="V664" s="5" t="n">
        <v>450</v>
      </c>
    </row>
    <row r="665">
      <c r="A665" s="2" t="inlineStr">
        <is>
          <t>pest-parser/pest</t>
        </is>
      </c>
      <c r="B665" t="inlineStr">
        <is>
          <t>rust</t>
        </is>
      </c>
      <c r="C665" t="inlineStr">
        <is>
          <t>github</t>
        </is>
      </c>
      <c r="D665" t="inlineStr">
        <is>
          <t>crates</t>
        </is>
      </c>
      <c r="E665" t="inlineStr">
        <is>
          <t>pest</t>
        </is>
      </c>
      <c r="F665" s="3" t="n">
        <v>30.55</v>
      </c>
      <c r="G665" s="3" t="n">
        <v>68.78</v>
      </c>
      <c r="H665" s="3" t="n">
        <v>53.46</v>
      </c>
      <c r="I665" s="3" t="n">
        <v>100</v>
      </c>
      <c r="J665" s="4" t="n">
        <v>62.01</v>
      </c>
      <c r="K665" s="3" t="n">
        <v>18.41</v>
      </c>
      <c r="L665" s="3" t="n">
        <v>67.70999999999999</v>
      </c>
      <c r="M665" s="3" t="n">
        <v>50</v>
      </c>
      <c r="N665" s="3" t="n">
        <v>42.04</v>
      </c>
      <c r="O665" s="4" t="n">
        <v>40.23</v>
      </c>
      <c r="P665" s="3" t="n">
        <v>49.95</v>
      </c>
      <c r="Q665" s="5" t="inlineStr">
        <is>
          <t>True</t>
        </is>
      </c>
      <c r="R665" s="5" t="inlineStr">
        <is>
          <t>True</t>
        </is>
      </c>
      <c r="S665" s="5" t="inlineStr">
        <is>
          <t>True</t>
        </is>
      </c>
      <c r="T665" s="5" t="inlineStr">
        <is>
          <t>True</t>
        </is>
      </c>
      <c r="U665" s="6" t="inlineStr">
        <is>
          <t>True</t>
        </is>
      </c>
      <c r="V665" s="5" t="n">
        <v>451</v>
      </c>
    </row>
    <row r="666">
      <c r="A666" s="2" t="inlineStr">
        <is>
          <t>jshttp/mime-db</t>
        </is>
      </c>
      <c r="B666" t="inlineStr">
        <is>
          <t>javascript</t>
        </is>
      </c>
      <c r="C666" t="inlineStr">
        <is>
          <t>github</t>
        </is>
      </c>
      <c r="D666" t="inlineStr">
        <is>
          <t>npm</t>
        </is>
      </c>
      <c r="E666" t="inlineStr">
        <is>
          <t>mime-db</t>
        </is>
      </c>
      <c r="F666" s="3" t="n">
        <v>59.79</v>
      </c>
      <c r="G666" s="3" t="n">
        <v>68.34</v>
      </c>
      <c r="H666" s="3" t="n">
        <v>49.68</v>
      </c>
      <c r="I666" s="3" t="n">
        <v>100</v>
      </c>
      <c r="J666" s="4" t="n">
        <v>62.62</v>
      </c>
      <c r="K666" s="3" t="n">
        <v>73.7</v>
      </c>
      <c r="L666" s="3" t="n">
        <v>23.4</v>
      </c>
      <c r="M666" s="3" t="n">
        <v>50</v>
      </c>
      <c r="N666" s="3" t="n">
        <v>29.14</v>
      </c>
      <c r="O666" s="4" t="n">
        <v>39.81</v>
      </c>
      <c r="P666" s="3" t="n">
        <v>49.93</v>
      </c>
      <c r="Q666" s="5" t="inlineStr">
        <is>
          <t>True</t>
        </is>
      </c>
      <c r="R666" s="5" t="inlineStr">
        <is>
          <t>True</t>
        </is>
      </c>
      <c r="S666" s="5" t="inlineStr">
        <is>
          <t>True</t>
        </is>
      </c>
      <c r="T666" s="5" t="inlineStr">
        <is>
          <t>True</t>
        </is>
      </c>
      <c r="U666" s="6" t="inlineStr">
        <is>
          <t>True</t>
        </is>
      </c>
      <c r="V666" s="5" t="n">
        <v>452</v>
      </c>
    </row>
    <row r="667">
      <c r="A667" s="2" t="inlineStr">
        <is>
          <t>webreflection/html-escaper</t>
        </is>
      </c>
      <c r="B667" t="inlineStr">
        <is>
          <t>javascript</t>
        </is>
      </c>
      <c r="C667" t="inlineStr">
        <is>
          <t>github</t>
        </is>
      </c>
      <c r="D667" t="inlineStr">
        <is>
          <t>npm</t>
        </is>
      </c>
      <c r="E667" t="inlineStr">
        <is>
          <t>html-escaper</t>
        </is>
      </c>
      <c r="F667" s="3" t="n">
        <v>28.81</v>
      </c>
      <c r="G667" s="3" t="n">
        <v>57.91</v>
      </c>
      <c r="H667" s="3" t="n">
        <v>23.8</v>
      </c>
      <c r="I667" s="3" t="n">
        <v>100</v>
      </c>
      <c r="J667" s="4" t="n">
        <v>42.95</v>
      </c>
      <c r="K667" s="3" t="n">
        <v>100</v>
      </c>
      <c r="L667" s="3" t="n">
        <v>17.87</v>
      </c>
      <c r="M667" s="3" t="n">
        <v>92.66</v>
      </c>
      <c r="N667" s="3" t="n">
        <v>68.41</v>
      </c>
      <c r="O667" s="4" t="n">
        <v>58.01</v>
      </c>
      <c r="P667" s="3" t="n">
        <v>49.92</v>
      </c>
      <c r="Q667" s="5" t="inlineStr">
        <is>
          <t>True</t>
        </is>
      </c>
      <c r="R667" s="5" t="inlineStr">
        <is>
          <t>True</t>
        </is>
      </c>
      <c r="S667" s="5" t="inlineStr">
        <is>
          <t>True</t>
        </is>
      </c>
      <c r="T667" s="5" t="inlineStr">
        <is>
          <t>True</t>
        </is>
      </c>
      <c r="U667" s="6" t="inlineStr">
        <is>
          <t>True</t>
        </is>
      </c>
      <c r="V667" s="5" t="n">
        <v>453</v>
      </c>
    </row>
    <row r="668">
      <c r="A668" s="2" t="inlineStr">
        <is>
          <t>jshttp/type-is</t>
        </is>
      </c>
      <c r="B668" t="inlineStr">
        <is>
          <t>javascript</t>
        </is>
      </c>
      <c r="C668" t="inlineStr">
        <is>
          <t>github</t>
        </is>
      </c>
      <c r="D668" t="inlineStr">
        <is>
          <t>npm</t>
        </is>
      </c>
      <c r="E668" t="inlineStr">
        <is>
          <t>type-is</t>
        </is>
      </c>
      <c r="F668" s="3" t="n">
        <v>27.65</v>
      </c>
      <c r="G668" s="3" t="n">
        <v>57.62</v>
      </c>
      <c r="H668" s="3" t="n">
        <v>41.9</v>
      </c>
      <c r="I668" s="3" t="n">
        <v>100</v>
      </c>
      <c r="J668" s="4" t="n">
        <v>53.67</v>
      </c>
      <c r="K668" s="3" t="n">
        <v>71.5</v>
      </c>
      <c r="L668" s="3" t="n">
        <v>30.83</v>
      </c>
      <c r="M668" s="3" t="n">
        <v>50</v>
      </c>
      <c r="N668" s="3" t="n">
        <v>42.09</v>
      </c>
      <c r="O668" s="4" t="n">
        <v>46.41</v>
      </c>
      <c r="P668" s="3" t="n">
        <v>49.91</v>
      </c>
      <c r="Q668" s="5" t="inlineStr">
        <is>
          <t>True</t>
        </is>
      </c>
      <c r="R668" s="5" t="inlineStr">
        <is>
          <t>True</t>
        </is>
      </c>
      <c r="S668" s="5" t="inlineStr">
        <is>
          <t>True</t>
        </is>
      </c>
      <c r="T668" s="5" t="inlineStr">
        <is>
          <t>True</t>
        </is>
      </c>
      <c r="U668" s="6" t="inlineStr">
        <is>
          <t>True</t>
        </is>
      </c>
      <c r="V668" s="5" t="n">
        <v>454</v>
      </c>
    </row>
    <row r="669">
      <c r="A669" s="2" t="inlineStr">
        <is>
          <t>samverschueren/decode-uri-component</t>
        </is>
      </c>
      <c r="B669" t="inlineStr">
        <is>
          <t>javascript</t>
        </is>
      </c>
      <c r="C669" t="inlineStr">
        <is>
          <t>github</t>
        </is>
      </c>
      <c r="D669" t="inlineStr">
        <is>
          <t>npm</t>
        </is>
      </c>
      <c r="E669" t="inlineStr">
        <is>
          <t>decode-uri-component</t>
        </is>
      </c>
      <c r="F669" s="3" t="n">
        <v>28.23</v>
      </c>
      <c r="G669" s="3" t="n">
        <v>57.74</v>
      </c>
      <c r="H669" s="3" t="n">
        <v>41.2</v>
      </c>
      <c r="I669" s="3" t="n">
        <v>100</v>
      </c>
      <c r="J669" s="4" t="n">
        <v>53.32</v>
      </c>
      <c r="K669" s="3" t="n">
        <v>84.16</v>
      </c>
      <c r="L669" s="3" t="n">
        <v>16.41</v>
      </c>
      <c r="M669" s="3" t="n">
        <v>77.34</v>
      </c>
      <c r="N669" s="3" t="n">
        <v>44.58</v>
      </c>
      <c r="O669" s="4" t="n">
        <v>46.71</v>
      </c>
      <c r="P669" s="3" t="n">
        <v>49.91</v>
      </c>
      <c r="Q669" s="5" t="inlineStr">
        <is>
          <t>True</t>
        </is>
      </c>
      <c r="R669" s="5" t="inlineStr">
        <is>
          <t>True</t>
        </is>
      </c>
      <c r="S669" s="5" t="inlineStr">
        <is>
          <t>True</t>
        </is>
      </c>
      <c r="T669" s="5" t="inlineStr">
        <is>
          <t>True</t>
        </is>
      </c>
      <c r="U669" s="6" t="inlineStr">
        <is>
          <t>True</t>
        </is>
      </c>
      <c r="V669" s="5" t="n">
        <v>455</v>
      </c>
    </row>
    <row r="670">
      <c r="A670" s="2" t="inlineStr">
        <is>
          <t>jshttp/etag</t>
        </is>
      </c>
      <c r="B670" t="inlineStr">
        <is>
          <t>javascript</t>
        </is>
      </c>
      <c r="C670" t="inlineStr">
        <is>
          <t>github</t>
        </is>
      </c>
      <c r="D670" t="inlineStr">
        <is>
          <t>npm</t>
        </is>
      </c>
      <c r="E670" t="inlineStr">
        <is>
          <t>etag</t>
        </is>
      </c>
      <c r="F670" s="3" t="n">
        <v>27.1</v>
      </c>
      <c r="G670" s="3" t="n">
        <v>57.4</v>
      </c>
      <c r="H670" s="3" t="n">
        <v>34.65</v>
      </c>
      <c r="I670" s="3" t="n">
        <v>100</v>
      </c>
      <c r="J670" s="4" t="n">
        <v>49.24</v>
      </c>
      <c r="K670" s="3" t="n">
        <v>62.36</v>
      </c>
      <c r="L670" s="3" t="n">
        <v>41.85</v>
      </c>
      <c r="M670" s="3" t="n">
        <v>50</v>
      </c>
      <c r="N670" s="3" t="n">
        <v>50</v>
      </c>
      <c r="O670" s="4" t="n">
        <v>50.54</v>
      </c>
      <c r="P670" s="3" t="n">
        <v>49.89</v>
      </c>
      <c r="Q670" s="5" t="inlineStr">
        <is>
          <t>True</t>
        </is>
      </c>
      <c r="R670" s="5" t="inlineStr">
        <is>
          <t>True</t>
        </is>
      </c>
      <c r="S670" s="5" t="inlineStr">
        <is>
          <t>True</t>
        </is>
      </c>
      <c r="T670" s="5" t="inlineStr">
        <is>
          <t>True</t>
        </is>
      </c>
      <c r="U670" s="6" t="inlineStr">
        <is>
          <t>True</t>
        </is>
      </c>
      <c r="V670" s="5" t="n">
        <v>456</v>
      </c>
    </row>
    <row r="671">
      <c r="A671" s="2" t="inlineStr">
        <is>
          <t>python-hyper/brotlicffi</t>
        </is>
      </c>
      <c r="B671" t="inlineStr">
        <is>
          <t>python</t>
        </is>
      </c>
      <c r="C671" t="inlineStr">
        <is>
          <t>github</t>
        </is>
      </c>
      <c r="D671" t="inlineStr">
        <is>
          <t>pypi</t>
        </is>
      </c>
      <c r="E671" t="inlineStr">
        <is>
          <t>brotlicffi</t>
        </is>
      </c>
      <c r="F671" s="3" t="n">
        <v>54.85</v>
      </c>
      <c r="G671" s="3" t="n">
        <v>78.64</v>
      </c>
      <c r="H671" s="3" t="n">
        <v>43.61</v>
      </c>
      <c r="I671" s="3" t="n"/>
      <c r="J671" s="4" t="n">
        <v>49.39</v>
      </c>
      <c r="K671" s="3" t="n">
        <v>53.02</v>
      </c>
      <c r="L671" s="3" t="n">
        <v>43.8</v>
      </c>
      <c r="M671" s="3" t="n">
        <v>50</v>
      </c>
      <c r="N671" s="3" t="n">
        <v>55.53</v>
      </c>
      <c r="O671" s="4" t="n">
        <v>50.39</v>
      </c>
      <c r="P671" s="3" t="n">
        <v>49.89</v>
      </c>
      <c r="Q671" s="5" t="inlineStr">
        <is>
          <t>True</t>
        </is>
      </c>
      <c r="R671" s="5" t="inlineStr">
        <is>
          <t>False</t>
        </is>
      </c>
      <c r="S671" s="5" t="inlineStr">
        <is>
          <t>True</t>
        </is>
      </c>
      <c r="T671" s="5" t="inlineStr">
        <is>
          <t>True</t>
        </is>
      </c>
      <c r="U671" s="6" t="inlineStr">
        <is>
          <t>False</t>
        </is>
      </c>
      <c r="V671" s="5" t="n"/>
    </row>
    <row r="672">
      <c r="A672" s="2" t="inlineStr">
        <is>
          <t>isaacs/once</t>
        </is>
      </c>
      <c r="B672" t="inlineStr">
        <is>
          <t>javascript</t>
        </is>
      </c>
      <c r="C672" t="inlineStr">
        <is>
          <t>github</t>
        </is>
      </c>
      <c r="D672" t="inlineStr">
        <is>
          <t>npm</t>
        </is>
      </c>
      <c r="E672" t="inlineStr">
        <is>
          <t>once</t>
        </is>
      </c>
      <c r="F672" s="3" t="n">
        <v>57.09</v>
      </c>
      <c r="G672" s="3" t="n">
        <v>67.56</v>
      </c>
      <c r="H672" s="3" t="n">
        <v>34.13</v>
      </c>
      <c r="I672" s="3" t="n">
        <v>100</v>
      </c>
      <c r="J672" s="4" t="n">
        <v>52.94</v>
      </c>
      <c r="K672" s="3" t="n">
        <v>79.06</v>
      </c>
      <c r="L672" s="3" t="n">
        <v>13.51</v>
      </c>
      <c r="M672" s="3" t="n">
        <v>95.64</v>
      </c>
      <c r="N672" s="3" t="n">
        <v>47.76</v>
      </c>
      <c r="O672" s="4" t="n">
        <v>47</v>
      </c>
      <c r="P672" s="3" t="n">
        <v>49.88</v>
      </c>
      <c r="Q672" s="5" t="inlineStr">
        <is>
          <t>True</t>
        </is>
      </c>
      <c r="R672" s="5" t="inlineStr">
        <is>
          <t>True</t>
        </is>
      </c>
      <c r="S672" s="5" t="inlineStr">
        <is>
          <t>True</t>
        </is>
      </c>
      <c r="T672" s="5" t="inlineStr">
        <is>
          <t>True</t>
        </is>
      </c>
      <c r="U672" s="6" t="inlineStr">
        <is>
          <t>True</t>
        </is>
      </c>
      <c r="V672" s="5" t="n">
        <v>457</v>
      </c>
    </row>
    <row r="673">
      <c r="A673" s="2" t="inlineStr">
        <is>
          <t>whitequark/ipaddr.js</t>
        </is>
      </c>
      <c r="B673" t="inlineStr">
        <is>
          <t>javascript</t>
        </is>
      </c>
      <c r="C673" t="inlineStr">
        <is>
          <t>github</t>
        </is>
      </c>
      <c r="D673" t="inlineStr">
        <is>
          <t>npm</t>
        </is>
      </c>
      <c r="E673" t="inlineStr">
        <is>
          <t>ipaddr.js</t>
        </is>
      </c>
      <c r="F673" s="3" t="n">
        <v>34.03</v>
      </c>
      <c r="G673" s="3" t="n">
        <v>59.84</v>
      </c>
      <c r="H673" s="3" t="n">
        <v>45.52</v>
      </c>
      <c r="I673" s="3" t="n">
        <v>100</v>
      </c>
      <c r="J673" s="4" t="n">
        <v>56.7</v>
      </c>
      <c r="K673" s="3" t="n">
        <v>22.36</v>
      </c>
      <c r="L673" s="3" t="n">
        <v>39.99</v>
      </c>
      <c r="M673" s="3" t="n">
        <v>71.7</v>
      </c>
      <c r="N673" s="3" t="n">
        <v>57.14</v>
      </c>
      <c r="O673" s="4" t="n">
        <v>43.75</v>
      </c>
      <c r="P673" s="3" t="n">
        <v>49.81</v>
      </c>
      <c r="Q673" s="5" t="inlineStr">
        <is>
          <t>True</t>
        </is>
      </c>
      <c r="R673" s="5" t="inlineStr">
        <is>
          <t>True</t>
        </is>
      </c>
      <c r="S673" s="5" t="inlineStr">
        <is>
          <t>True</t>
        </is>
      </c>
      <c r="T673" s="5" t="inlineStr">
        <is>
          <t>True</t>
        </is>
      </c>
      <c r="U673" s="6" t="inlineStr">
        <is>
          <t>True</t>
        </is>
      </c>
      <c r="V673" s="5" t="n">
        <v>458</v>
      </c>
    </row>
    <row r="674">
      <c r="A674" s="2" t="inlineStr">
        <is>
          <t>dtolnay/semver</t>
        </is>
      </c>
      <c r="B674" t="inlineStr">
        <is>
          <t>rust</t>
        </is>
      </c>
      <c r="C674" t="inlineStr">
        <is>
          <t>github</t>
        </is>
      </c>
      <c r="D674" t="inlineStr">
        <is>
          <t>crates</t>
        </is>
      </c>
      <c r="E674" t="inlineStr">
        <is>
          <t>semver</t>
        </is>
      </c>
      <c r="F674" s="3" t="n">
        <v>28.93</v>
      </c>
      <c r="G674" s="3" t="n">
        <v>68.3</v>
      </c>
      <c r="H674" s="3" t="n">
        <v>53.99</v>
      </c>
      <c r="I674" s="3" t="n">
        <v>100</v>
      </c>
      <c r="J674" s="4" t="n">
        <v>62.12</v>
      </c>
      <c r="K674" s="3" t="n">
        <v>95.95999999999999</v>
      </c>
      <c r="L674" s="3" t="n">
        <v>48.3</v>
      </c>
      <c r="M674" s="3" t="n">
        <v>50</v>
      </c>
      <c r="N674" s="3" t="n">
        <v>10.85</v>
      </c>
      <c r="O674" s="4" t="n">
        <v>39.82</v>
      </c>
      <c r="P674" s="3" t="n">
        <v>49.74</v>
      </c>
      <c r="Q674" s="5" t="inlineStr">
        <is>
          <t>True</t>
        </is>
      </c>
      <c r="R674" s="5" t="inlineStr">
        <is>
          <t>True</t>
        </is>
      </c>
      <c r="S674" s="5" t="inlineStr">
        <is>
          <t>True</t>
        </is>
      </c>
      <c r="T674" s="5" t="inlineStr">
        <is>
          <t>True</t>
        </is>
      </c>
      <c r="U674" s="6" t="inlineStr">
        <is>
          <t>True</t>
        </is>
      </c>
      <c r="V674" s="5" t="n">
        <v>459</v>
      </c>
    </row>
    <row r="675">
      <c r="A675" s="2" t="inlineStr">
        <is>
          <t>es-shims/string.prototype.trimstart</t>
        </is>
      </c>
      <c r="B675" t="inlineStr">
        <is>
          <t>javascript</t>
        </is>
      </c>
      <c r="C675" t="inlineStr">
        <is>
          <t>github</t>
        </is>
      </c>
      <c r="D675" t="inlineStr">
        <is>
          <t>npm</t>
        </is>
      </c>
      <c r="E675" t="inlineStr">
        <is>
          <t>string.prototype.trimstart</t>
        </is>
      </c>
      <c r="F675" s="3" t="n">
        <v>26.73</v>
      </c>
      <c r="G675" s="3" t="n">
        <v>57.3</v>
      </c>
      <c r="H675" s="3" t="n">
        <v>34.16</v>
      </c>
      <c r="I675" s="3" t="n">
        <v>100</v>
      </c>
      <c r="J675" s="4" t="n">
        <v>48.9</v>
      </c>
      <c r="K675" s="3" t="n">
        <v>100</v>
      </c>
      <c r="L675" s="3" t="n">
        <v>19.41</v>
      </c>
      <c r="M675" s="3" t="n">
        <v>55.74</v>
      </c>
      <c r="N675" s="3" t="n">
        <v>60.33</v>
      </c>
      <c r="O675" s="4" t="n">
        <v>50.55</v>
      </c>
      <c r="P675" s="3" t="n">
        <v>49.72</v>
      </c>
      <c r="Q675" s="5" t="inlineStr">
        <is>
          <t>True</t>
        </is>
      </c>
      <c r="R675" s="5" t="inlineStr">
        <is>
          <t>True</t>
        </is>
      </c>
      <c r="S675" s="5" t="inlineStr">
        <is>
          <t>True</t>
        </is>
      </c>
      <c r="T675" s="5" t="inlineStr">
        <is>
          <t>True</t>
        </is>
      </c>
      <c r="U675" s="6" t="inlineStr">
        <is>
          <t>True</t>
        </is>
      </c>
      <c r="V675" s="5" t="n">
        <v>460</v>
      </c>
    </row>
    <row r="676">
      <c r="A676" s="2" t="inlineStr">
        <is>
          <t>jimp-dev/jimp</t>
        </is>
      </c>
      <c r="B676" t="inlineStr">
        <is>
          <t>typescript</t>
        </is>
      </c>
      <c r="C676" t="inlineStr">
        <is>
          <t>github</t>
        </is>
      </c>
      <c r="D676" t="inlineStr">
        <is>
          <t>npm</t>
        </is>
      </c>
      <c r="E676" t="inlineStr">
        <is>
          <t>@jimp/types</t>
        </is>
      </c>
      <c r="F676" s="3" t="n">
        <v>35.07</v>
      </c>
      <c r="G676" s="3" t="n">
        <v>60.32</v>
      </c>
      <c r="H676" s="3" t="n">
        <v>48.4</v>
      </c>
      <c r="I676" s="3" t="n"/>
      <c r="J676" s="4" t="n">
        <v>48.22</v>
      </c>
      <c r="K676" s="3" t="n">
        <v>82.43000000000001</v>
      </c>
      <c r="L676" s="3" t="n">
        <v>66.22</v>
      </c>
      <c r="M676" s="3" t="n">
        <v>53.09</v>
      </c>
      <c r="N676" s="3" t="n">
        <v>23.37</v>
      </c>
      <c r="O676" s="4" t="n">
        <v>51.01</v>
      </c>
      <c r="P676" s="3" t="n">
        <v>49.6</v>
      </c>
      <c r="Q676" s="5" t="inlineStr">
        <is>
          <t>True</t>
        </is>
      </c>
      <c r="R676" s="5" t="inlineStr">
        <is>
          <t>True</t>
        </is>
      </c>
      <c r="S676" s="5" t="inlineStr">
        <is>
          <t>True</t>
        </is>
      </c>
      <c r="T676" s="5" t="inlineStr">
        <is>
          <t>True</t>
        </is>
      </c>
      <c r="U676" s="6" t="inlineStr">
        <is>
          <t>True</t>
        </is>
      </c>
      <c r="V676" s="5" t="n">
        <v>461</v>
      </c>
    </row>
    <row r="677">
      <c r="A677" s="2" t="inlineStr">
        <is>
          <t>jshttp/range-parser</t>
        </is>
      </c>
      <c r="B677" t="inlineStr">
        <is>
          <t>javascript</t>
        </is>
      </c>
      <c r="C677" t="inlineStr">
        <is>
          <t>github</t>
        </is>
      </c>
      <c r="D677" t="inlineStr">
        <is>
          <t>npm</t>
        </is>
      </c>
      <c r="E677" t="inlineStr">
        <is>
          <t>range-parser</t>
        </is>
      </c>
      <c r="F677" s="3" t="n">
        <v>29.99</v>
      </c>
      <c r="G677" s="3" t="n">
        <v>58.28</v>
      </c>
      <c r="H677" s="3" t="n">
        <v>40.71</v>
      </c>
      <c r="I677" s="3" t="n">
        <v>100</v>
      </c>
      <c r="J677" s="4" t="n">
        <v>53.25</v>
      </c>
      <c r="K677" s="3" t="n">
        <v>61.24</v>
      </c>
      <c r="L677" s="3" t="n">
        <v>32.7</v>
      </c>
      <c r="M677" s="3" t="n">
        <v>50</v>
      </c>
      <c r="N677" s="3" t="n">
        <v>45.17</v>
      </c>
      <c r="O677" s="4" t="n">
        <v>46.12</v>
      </c>
      <c r="P677" s="3" t="n">
        <v>49.56</v>
      </c>
      <c r="Q677" s="5" t="inlineStr">
        <is>
          <t>True</t>
        </is>
      </c>
      <c r="R677" s="5" t="inlineStr">
        <is>
          <t>True</t>
        </is>
      </c>
      <c r="S677" s="5" t="inlineStr">
        <is>
          <t>True</t>
        </is>
      </c>
      <c r="T677" s="5" t="inlineStr">
        <is>
          <t>True</t>
        </is>
      </c>
      <c r="U677" s="6" t="inlineStr">
        <is>
          <t>True</t>
        </is>
      </c>
      <c r="V677" s="5" t="n">
        <v>462</v>
      </c>
    </row>
    <row r="678">
      <c r="A678" s="2" t="inlineStr">
        <is>
          <t>ka-weihe/fastest-levenshtein</t>
        </is>
      </c>
      <c r="B678" t="inlineStr">
        <is>
          <t>typescript</t>
        </is>
      </c>
      <c r="C678" t="inlineStr">
        <is>
          <t>github</t>
        </is>
      </c>
      <c r="D678" t="inlineStr">
        <is>
          <t>npm</t>
        </is>
      </c>
      <c r="E678" t="inlineStr">
        <is>
          <t>fastest-levenshtein</t>
        </is>
      </c>
      <c r="F678" s="3" t="n">
        <v>33.62</v>
      </c>
      <c r="G678" s="3" t="n">
        <v>59.63</v>
      </c>
      <c r="H678" s="3" t="n">
        <v>36.52</v>
      </c>
      <c r="I678" s="3" t="n">
        <v>100</v>
      </c>
      <c r="J678" s="4" t="n">
        <v>51.24</v>
      </c>
      <c r="K678" s="3" t="n">
        <v>60.07</v>
      </c>
      <c r="L678" s="3" t="n">
        <v>26.23</v>
      </c>
      <c r="M678" s="3" t="n">
        <v>98.09</v>
      </c>
      <c r="N678" s="3" t="n">
        <v>34.09</v>
      </c>
      <c r="O678" s="4" t="n">
        <v>47.91</v>
      </c>
      <c r="P678" s="3" t="n">
        <v>49.55</v>
      </c>
      <c r="Q678" s="5" t="inlineStr">
        <is>
          <t>True</t>
        </is>
      </c>
      <c r="R678" s="5" t="inlineStr">
        <is>
          <t>False</t>
        </is>
      </c>
      <c r="S678" s="5" t="inlineStr">
        <is>
          <t>True</t>
        </is>
      </c>
      <c r="T678" s="5" t="inlineStr">
        <is>
          <t>True</t>
        </is>
      </c>
      <c r="U678" s="6" t="inlineStr">
        <is>
          <t>False</t>
        </is>
      </c>
      <c r="V678" s="5" t="n"/>
    </row>
    <row r="679">
      <c r="A679" s="2" t="inlineStr">
        <is>
          <t>unshiftio/requires-port</t>
        </is>
      </c>
      <c r="B679" t="inlineStr">
        <is>
          <t>javascript</t>
        </is>
      </c>
      <c r="C679" t="inlineStr">
        <is>
          <t>github</t>
        </is>
      </c>
      <c r="D679" t="inlineStr">
        <is>
          <t>npm</t>
        </is>
      </c>
      <c r="E679" t="inlineStr">
        <is>
          <t>requires-port</t>
        </is>
      </c>
      <c r="F679" s="3" t="n">
        <v>29.58</v>
      </c>
      <c r="G679" s="3" t="n">
        <v>58.17</v>
      </c>
      <c r="H679" s="3" t="n">
        <v>28.58</v>
      </c>
      <c r="I679" s="3" t="n">
        <v>100</v>
      </c>
      <c r="J679" s="4" t="n">
        <v>45.92</v>
      </c>
      <c r="K679" s="3" t="n">
        <v>100</v>
      </c>
      <c r="L679" s="3" t="n">
        <v>21.31</v>
      </c>
      <c r="M679" s="3" t="n">
        <v>86.38</v>
      </c>
      <c r="N679" s="3" t="n">
        <v>44.25</v>
      </c>
      <c r="O679" s="4" t="n">
        <v>53.42</v>
      </c>
      <c r="P679" s="3" t="n">
        <v>49.53</v>
      </c>
      <c r="Q679" s="5" t="inlineStr">
        <is>
          <t>True</t>
        </is>
      </c>
      <c r="R679" s="5" t="inlineStr">
        <is>
          <t>True</t>
        </is>
      </c>
      <c r="S679" s="5" t="inlineStr">
        <is>
          <t>True</t>
        </is>
      </c>
      <c r="T679" s="5" t="inlineStr">
        <is>
          <t>True</t>
        </is>
      </c>
      <c r="U679" s="6" t="inlineStr">
        <is>
          <t>True</t>
        </is>
      </c>
      <c r="V679" s="5" t="n">
        <v>463</v>
      </c>
    </row>
    <row r="680">
      <c r="A680" s="2" t="inlineStr">
        <is>
          <t>nicolo-ribaudo/babel-preset-current-node-syntax</t>
        </is>
      </c>
      <c r="B680" t="inlineStr">
        <is>
          <t>javascript</t>
        </is>
      </c>
      <c r="C680" t="inlineStr">
        <is>
          <t>github</t>
        </is>
      </c>
      <c r="D680" t="inlineStr">
        <is>
          <t>npm</t>
        </is>
      </c>
      <c r="E680" t="inlineStr">
        <is>
          <t>babel-preset-current-node-syntax</t>
        </is>
      </c>
      <c r="F680" s="3" t="n">
        <v>26.17</v>
      </c>
      <c r="G680" s="3" t="n">
        <v>57.01</v>
      </c>
      <c r="H680" s="3" t="n">
        <v>33.15</v>
      </c>
      <c r="I680" s="3" t="n">
        <v>100</v>
      </c>
      <c r="J680" s="4" t="n">
        <v>48.21</v>
      </c>
      <c r="K680" s="3" t="n">
        <v>100</v>
      </c>
      <c r="L680" s="3" t="n">
        <v>12.72</v>
      </c>
      <c r="M680" s="3" t="n">
        <v>84.36</v>
      </c>
      <c r="N680" s="3" t="n">
        <v>61.75</v>
      </c>
      <c r="O680" s="4" t="n">
        <v>50.74</v>
      </c>
      <c r="P680" s="3" t="n">
        <v>49.46</v>
      </c>
      <c r="Q680" s="5" t="inlineStr">
        <is>
          <t>True</t>
        </is>
      </c>
      <c r="R680" s="5" t="inlineStr">
        <is>
          <t>True</t>
        </is>
      </c>
      <c r="S680" s="5" t="inlineStr">
        <is>
          <t>True</t>
        </is>
      </c>
      <c r="T680" s="5" t="inlineStr">
        <is>
          <t>True</t>
        </is>
      </c>
      <c r="U680" s="6" t="inlineStr">
        <is>
          <t>True</t>
        </is>
      </c>
      <c r="V680" s="5" t="n">
        <v>464</v>
      </c>
    </row>
    <row r="681">
      <c r="A681" s="2" t="inlineStr">
        <is>
          <t>sindresorhus/make-dir</t>
        </is>
      </c>
      <c r="B681" t="inlineStr">
        <is>
          <t>javascript</t>
        </is>
      </c>
      <c r="C681" t="inlineStr">
        <is>
          <t>github</t>
        </is>
      </c>
      <c r="D681" t="inlineStr">
        <is>
          <t>npm</t>
        </is>
      </c>
      <c r="E681" t="inlineStr">
        <is>
          <t>make-dir</t>
        </is>
      </c>
      <c r="F681" s="3" t="n">
        <v>43.55</v>
      </c>
      <c r="G681" s="3" t="n">
        <v>63.15</v>
      </c>
      <c r="H681" s="3" t="n">
        <v>39.73</v>
      </c>
      <c r="I681" s="3" t="n">
        <v>100</v>
      </c>
      <c r="J681" s="4" t="n">
        <v>54.51</v>
      </c>
      <c r="K681" s="3" t="n">
        <v>79.54000000000001</v>
      </c>
      <c r="L681" s="3" t="n">
        <v>30.26</v>
      </c>
      <c r="M681" s="3" t="n">
        <v>71.7</v>
      </c>
      <c r="N681" s="3" t="n">
        <v>23.46</v>
      </c>
      <c r="O681" s="4" t="n">
        <v>44.86</v>
      </c>
      <c r="P681" s="3" t="n">
        <v>49.45</v>
      </c>
      <c r="Q681" s="5" t="inlineStr">
        <is>
          <t>True</t>
        </is>
      </c>
      <c r="R681" s="5" t="inlineStr">
        <is>
          <t>True</t>
        </is>
      </c>
      <c r="S681" s="5" t="inlineStr">
        <is>
          <t>True</t>
        </is>
      </c>
      <c r="T681" s="5" t="inlineStr">
        <is>
          <t>True</t>
        </is>
      </c>
      <c r="U681" s="6" t="inlineStr">
        <is>
          <t>True</t>
        </is>
      </c>
      <c r="V681" s="5" t="n">
        <v>465</v>
      </c>
    </row>
    <row r="682">
      <c r="A682" s="2" t="inlineStr">
        <is>
          <t>autotools-mirror/autoconf</t>
        </is>
      </c>
      <c r="B682" t="inlineStr">
        <is>
          <t>m4</t>
        </is>
      </c>
      <c r="C682" t="inlineStr">
        <is>
          <t>github</t>
        </is>
      </c>
      <c r="D682" t="inlineStr">
        <is>
          <t>cpp</t>
        </is>
      </c>
      <c r="E682" t="inlineStr">
        <is>
          <t>autoconf</t>
        </is>
      </c>
      <c r="F682" s="3" t="n">
        <v>27.86</v>
      </c>
      <c r="G682" s="3" t="n">
        <v>56.45</v>
      </c>
      <c r="H682" s="3" t="n">
        <v>45.87</v>
      </c>
      <c r="I682" s="3" t="n"/>
      <c r="J682" s="4" t="n">
        <v>44.94</v>
      </c>
      <c r="K682" s="3" t="n">
        <v>63.83</v>
      </c>
      <c r="L682" s="3" t="n">
        <v>50.47</v>
      </c>
      <c r="M682" s="3" t="n">
        <v>58.83</v>
      </c>
      <c r="N682" s="3" t="n">
        <v>45.32</v>
      </c>
      <c r="O682" s="4" t="n">
        <v>54.14</v>
      </c>
      <c r="P682" s="3" t="n">
        <v>49.33</v>
      </c>
      <c r="Q682" s="5" t="inlineStr">
        <is>
          <t>True</t>
        </is>
      </c>
      <c r="R682" s="5" t="inlineStr">
        <is>
          <t>True</t>
        </is>
      </c>
      <c r="S682" s="5" t="inlineStr">
        <is>
          <t>True</t>
        </is>
      </c>
      <c r="T682" s="5" t="inlineStr">
        <is>
          <t>True</t>
        </is>
      </c>
      <c r="U682" s="6" t="inlineStr">
        <is>
          <t>True</t>
        </is>
      </c>
      <c r="V682" s="5" t="n">
        <v>466</v>
      </c>
    </row>
    <row r="683">
      <c r="A683" s="2" t="inlineStr">
        <is>
          <t>jshttp/content-type</t>
        </is>
      </c>
      <c r="B683" t="inlineStr">
        <is>
          <t>typescript</t>
        </is>
      </c>
      <c r="C683" t="inlineStr">
        <is>
          <t>github</t>
        </is>
      </c>
      <c r="D683" t="inlineStr">
        <is>
          <t>npm</t>
        </is>
      </c>
      <c r="E683" t="inlineStr">
        <is>
          <t>content-type</t>
        </is>
      </c>
      <c r="F683" s="3" t="n">
        <v>32.48</v>
      </c>
      <c r="G683" s="3" t="n">
        <v>59.14</v>
      </c>
      <c r="H683" s="3" t="n">
        <v>38.48</v>
      </c>
      <c r="I683" s="3" t="n">
        <v>100</v>
      </c>
      <c r="J683" s="4" t="n">
        <v>52.25</v>
      </c>
      <c r="K683" s="3" t="n">
        <v>86.05</v>
      </c>
      <c r="L683" s="3" t="n">
        <v>23.25</v>
      </c>
      <c r="M683" s="3" t="n">
        <v>50</v>
      </c>
      <c r="N683" s="3" t="n">
        <v>47.03</v>
      </c>
      <c r="O683" s="4" t="n">
        <v>46.57</v>
      </c>
      <c r="P683" s="3" t="n">
        <v>49.33</v>
      </c>
      <c r="Q683" s="5" t="inlineStr">
        <is>
          <t>True</t>
        </is>
      </c>
      <c r="R683" s="5" t="inlineStr">
        <is>
          <t>True</t>
        </is>
      </c>
      <c r="S683" s="5" t="inlineStr">
        <is>
          <t>True</t>
        </is>
      </c>
      <c r="T683" s="5" t="inlineStr">
        <is>
          <t>True</t>
        </is>
      </c>
      <c r="U683" s="6" t="inlineStr">
        <is>
          <t>True</t>
        </is>
      </c>
      <c r="V683" s="5" t="n">
        <v>467</v>
      </c>
    </row>
    <row r="684">
      <c r="A684" s="2" t="inlineStr">
        <is>
          <t>tokio-rs/bytes</t>
        </is>
      </c>
      <c r="B684" t="inlineStr">
        <is>
          <t>rust</t>
        </is>
      </c>
      <c r="C684" t="inlineStr">
        <is>
          <t>github</t>
        </is>
      </c>
      <c r="D684" t="inlineStr">
        <is>
          <t>crates</t>
        </is>
      </c>
      <c r="E684" t="inlineStr">
        <is>
          <t>bytes</t>
        </is>
      </c>
      <c r="F684" s="3" t="n">
        <v>34.48</v>
      </c>
      <c r="G684" s="3" t="n">
        <v>70.83</v>
      </c>
      <c r="H684" s="3" t="n">
        <v>52.35</v>
      </c>
      <c r="I684" s="3" t="n">
        <v>100</v>
      </c>
      <c r="J684" s="4" t="n">
        <v>61.94</v>
      </c>
      <c r="K684" s="3" t="n">
        <v>14.71</v>
      </c>
      <c r="L684" s="3" t="n">
        <v>58.58</v>
      </c>
      <c r="M684" s="3" t="n">
        <v>50</v>
      </c>
      <c r="N684" s="3" t="n">
        <v>55.19</v>
      </c>
      <c r="O684" s="4" t="n">
        <v>39.27</v>
      </c>
      <c r="P684" s="3" t="n">
        <v>49.32</v>
      </c>
      <c r="Q684" s="5" t="inlineStr">
        <is>
          <t>True</t>
        </is>
      </c>
      <c r="R684" s="5" t="inlineStr">
        <is>
          <t>True</t>
        </is>
      </c>
      <c r="S684" s="5" t="inlineStr">
        <is>
          <t>True</t>
        </is>
      </c>
      <c r="T684" s="5" t="inlineStr">
        <is>
          <t>True</t>
        </is>
      </c>
      <c r="U684" s="6" t="inlineStr">
        <is>
          <t>True</t>
        </is>
      </c>
      <c r="V684" s="5" t="n">
        <v>468</v>
      </c>
    </row>
    <row r="685">
      <c r="A685" s="2" t="inlineStr">
        <is>
          <t>jshttp/accepts</t>
        </is>
      </c>
      <c r="B685" t="inlineStr">
        <is>
          <t>javascript</t>
        </is>
      </c>
      <c r="C685" t="inlineStr">
        <is>
          <t>github</t>
        </is>
      </c>
      <c r="D685" t="inlineStr">
        <is>
          <t>npm</t>
        </is>
      </c>
      <c r="E685" t="inlineStr">
        <is>
          <t>accepts</t>
        </is>
      </c>
      <c r="F685" s="3" t="n">
        <v>29.05</v>
      </c>
      <c r="G685" s="3" t="n">
        <v>57.99</v>
      </c>
      <c r="H685" s="3" t="n">
        <v>42.06</v>
      </c>
      <c r="I685" s="3" t="n">
        <v>100</v>
      </c>
      <c r="J685" s="4" t="n">
        <v>53.94</v>
      </c>
      <c r="K685" s="3" t="n">
        <v>68.09999999999999</v>
      </c>
      <c r="L685" s="3" t="n">
        <v>28.51</v>
      </c>
      <c r="M685" s="3" t="n">
        <v>50</v>
      </c>
      <c r="N685" s="3" t="n">
        <v>42.56</v>
      </c>
      <c r="O685" s="4" t="n">
        <v>45.08</v>
      </c>
      <c r="P685" s="3" t="n">
        <v>49.31</v>
      </c>
      <c r="Q685" s="5" t="inlineStr">
        <is>
          <t>True</t>
        </is>
      </c>
      <c r="R685" s="5" t="inlineStr">
        <is>
          <t>True</t>
        </is>
      </c>
      <c r="S685" s="5" t="inlineStr">
        <is>
          <t>True</t>
        </is>
      </c>
      <c r="T685" s="5" t="inlineStr">
        <is>
          <t>True</t>
        </is>
      </c>
      <c r="U685" s="6" t="inlineStr">
        <is>
          <t>True</t>
        </is>
      </c>
      <c r="V685" s="5" t="n">
        <v>469</v>
      </c>
    </row>
    <row r="686">
      <c r="A686" s="2" t="inlineStr">
        <is>
          <t>calvinmetcalf/process-nextick-args</t>
        </is>
      </c>
      <c r="B686" t="inlineStr">
        <is>
          <t>javascript</t>
        </is>
      </c>
      <c r="C686" t="inlineStr">
        <is>
          <t>github</t>
        </is>
      </c>
      <c r="D686" t="inlineStr">
        <is>
          <t>npm</t>
        </is>
      </c>
      <c r="E686" t="inlineStr">
        <is>
          <t>process-nextick-args</t>
        </is>
      </c>
      <c r="F686" s="3" t="n">
        <v>28.34</v>
      </c>
      <c r="G686" s="3" t="n">
        <v>57.78</v>
      </c>
      <c r="H686" s="3" t="n">
        <v>34.94</v>
      </c>
      <c r="I686" s="3" t="n">
        <v>100</v>
      </c>
      <c r="J686" s="4" t="n">
        <v>49.58</v>
      </c>
      <c r="K686" s="3" t="n">
        <v>100</v>
      </c>
      <c r="L686" s="3" t="n">
        <v>16.12</v>
      </c>
      <c r="M686" s="3" t="n">
        <v>92.66</v>
      </c>
      <c r="N686" s="3" t="n">
        <v>38.61</v>
      </c>
      <c r="O686" s="4" t="n">
        <v>49</v>
      </c>
      <c r="P686" s="3" t="n">
        <v>49.29</v>
      </c>
      <c r="Q686" s="5" t="inlineStr">
        <is>
          <t>True</t>
        </is>
      </c>
      <c r="R686" s="5" t="inlineStr">
        <is>
          <t>False</t>
        </is>
      </c>
      <c r="S686" s="5" t="inlineStr">
        <is>
          <t>True</t>
        </is>
      </c>
      <c r="T686" s="5" t="inlineStr">
        <is>
          <t>True</t>
        </is>
      </c>
      <c r="U686" s="6" t="inlineStr">
        <is>
          <t>False</t>
        </is>
      </c>
      <c r="V686" s="5" t="n"/>
    </row>
    <row r="687">
      <c r="A687" s="2" t="inlineStr">
        <is>
          <t>felixge/node-delayed-stream</t>
        </is>
      </c>
      <c r="B687" t="inlineStr">
        <is>
          <t>javascript</t>
        </is>
      </c>
      <c r="C687" t="inlineStr">
        <is>
          <t>github</t>
        </is>
      </c>
      <c r="D687" t="inlineStr">
        <is>
          <t>npm</t>
        </is>
      </c>
      <c r="E687" t="inlineStr">
        <is>
          <t>delayed-stream</t>
        </is>
      </c>
      <c r="F687" s="3" t="n">
        <v>45.39</v>
      </c>
      <c r="G687" s="3" t="n">
        <v>63.69</v>
      </c>
      <c r="H687" s="3" t="n">
        <v>21.8</v>
      </c>
      <c r="I687" s="3" t="n">
        <v>100</v>
      </c>
      <c r="J687" s="4" t="n">
        <v>43.99</v>
      </c>
      <c r="K687" s="3" t="n">
        <v>100</v>
      </c>
      <c r="L687" s="3" t="n">
        <v>18.48</v>
      </c>
      <c r="M687" s="3" t="n">
        <v>95.64</v>
      </c>
      <c r="N687" s="3" t="n">
        <v>52.51</v>
      </c>
      <c r="O687" s="4" t="n">
        <v>55.19</v>
      </c>
      <c r="P687" s="3" t="n">
        <v>49.27</v>
      </c>
      <c r="Q687" s="5" t="inlineStr">
        <is>
          <t>True</t>
        </is>
      </c>
      <c r="R687" s="5" t="inlineStr">
        <is>
          <t>False</t>
        </is>
      </c>
      <c r="S687" s="5" t="inlineStr">
        <is>
          <t>True</t>
        </is>
      </c>
      <c r="T687" s="5" t="inlineStr">
        <is>
          <t>True</t>
        </is>
      </c>
      <c r="U687" s="6" t="inlineStr">
        <is>
          <t>False</t>
        </is>
      </c>
      <c r="V687" s="5" t="n"/>
    </row>
    <row r="688">
      <c r="A688" s="2" t="inlineStr">
        <is>
          <t>npm/cacache</t>
        </is>
      </c>
      <c r="B688" t="inlineStr">
        <is>
          <t>javascript</t>
        </is>
      </c>
      <c r="C688" t="inlineStr">
        <is>
          <t>github</t>
        </is>
      </c>
      <c r="D688" t="inlineStr">
        <is>
          <t>npm</t>
        </is>
      </c>
      <c r="E688" t="inlineStr">
        <is>
          <t>cacache</t>
        </is>
      </c>
      <c r="F688" s="3" t="n">
        <v>26.24</v>
      </c>
      <c r="G688" s="3" t="n">
        <v>57.06</v>
      </c>
      <c r="H688" s="3" t="n">
        <v>51.08</v>
      </c>
      <c r="I688" s="3" t="n">
        <v>100</v>
      </c>
      <c r="J688" s="4" t="n">
        <v>58.98</v>
      </c>
      <c r="K688" s="3" t="n">
        <v>32.32</v>
      </c>
      <c r="L688" s="3" t="n">
        <v>44.46</v>
      </c>
      <c r="M688" s="3" t="n">
        <v>50</v>
      </c>
      <c r="N688" s="3" t="n">
        <v>39.82</v>
      </c>
      <c r="O688" s="4" t="n">
        <v>41.13</v>
      </c>
      <c r="P688" s="3" t="n">
        <v>49.25</v>
      </c>
      <c r="Q688" s="5" t="inlineStr">
        <is>
          <t>True</t>
        </is>
      </c>
      <c r="R688" s="5" t="inlineStr">
        <is>
          <t>True</t>
        </is>
      </c>
      <c r="S688" s="5" t="inlineStr">
        <is>
          <t>False</t>
        </is>
      </c>
      <c r="T688" s="5" t="inlineStr">
        <is>
          <t>True</t>
        </is>
      </c>
      <c r="U688" s="6" t="inlineStr">
        <is>
          <t>False</t>
        </is>
      </c>
      <c r="V688" s="5" t="n"/>
    </row>
    <row r="689">
      <c r="A689" s="2" t="inlineStr">
        <is>
          <t>raynos/for-each</t>
        </is>
      </c>
      <c r="B689" t="inlineStr">
        <is>
          <t>javascript</t>
        </is>
      </c>
      <c r="C689" t="inlineStr">
        <is>
          <t>github</t>
        </is>
      </c>
      <c r="D689" t="inlineStr">
        <is>
          <t>npm</t>
        </is>
      </c>
      <c r="E689" t="inlineStr">
        <is>
          <t>for-each</t>
        </is>
      </c>
      <c r="F689" s="3" t="n">
        <v>32.15</v>
      </c>
      <c r="G689" s="3" t="n">
        <v>59.08</v>
      </c>
      <c r="H689" s="3" t="n">
        <v>31.15</v>
      </c>
      <c r="I689" s="3" t="n">
        <v>100</v>
      </c>
      <c r="J689" s="4" t="n">
        <v>47.81</v>
      </c>
      <c r="K689" s="3" t="n">
        <v>94.61</v>
      </c>
      <c r="L689" s="3" t="n">
        <v>20.49</v>
      </c>
      <c r="M689" s="3" t="n">
        <v>75.53</v>
      </c>
      <c r="N689" s="3" t="n">
        <v>45.27</v>
      </c>
      <c r="O689" s="4" t="n">
        <v>50.74</v>
      </c>
      <c r="P689" s="3" t="n">
        <v>49.25</v>
      </c>
      <c r="Q689" s="5" t="inlineStr">
        <is>
          <t>True</t>
        </is>
      </c>
      <c r="R689" s="5" t="inlineStr">
        <is>
          <t>True</t>
        </is>
      </c>
      <c r="S689" s="5" t="inlineStr">
        <is>
          <t>True</t>
        </is>
      </c>
      <c r="T689" s="5" t="inlineStr">
        <is>
          <t>True</t>
        </is>
      </c>
      <c r="U689" s="6" t="inlineStr">
        <is>
          <t>True</t>
        </is>
      </c>
      <c r="V689" s="5" t="n">
        <v>470</v>
      </c>
    </row>
    <row r="690">
      <c r="A690" s="2" t="inlineStr">
        <is>
          <t>rust-lang/glob</t>
        </is>
      </c>
      <c r="B690" t="inlineStr">
        <is>
          <t>rust</t>
        </is>
      </c>
      <c r="C690" t="inlineStr">
        <is>
          <t>github</t>
        </is>
      </c>
      <c r="D690" t="inlineStr">
        <is>
          <t>crates</t>
        </is>
      </c>
      <c r="E690" t="inlineStr">
        <is>
          <t>glob</t>
        </is>
      </c>
      <c r="F690" s="3" t="n">
        <v>40.48</v>
      </c>
      <c r="G690" s="3" t="n">
        <v>73.20999999999999</v>
      </c>
      <c r="H690" s="3" t="n">
        <v>45.71</v>
      </c>
      <c r="I690" s="3" t="n">
        <v>100</v>
      </c>
      <c r="J690" s="4" t="n">
        <v>58.79</v>
      </c>
      <c r="K690" s="3" t="n">
        <v>21.02</v>
      </c>
      <c r="L690" s="3" t="n">
        <v>52.22</v>
      </c>
      <c r="M690" s="3" t="n">
        <v>50</v>
      </c>
      <c r="N690" s="3" t="n">
        <v>52.39</v>
      </c>
      <c r="O690" s="4" t="n">
        <v>41.18</v>
      </c>
      <c r="P690" s="3" t="n">
        <v>49.2</v>
      </c>
      <c r="Q690" s="5" t="inlineStr">
        <is>
          <t>True</t>
        </is>
      </c>
      <c r="R690" s="5" t="inlineStr">
        <is>
          <t>True</t>
        </is>
      </c>
      <c r="S690" s="5" t="inlineStr">
        <is>
          <t>True</t>
        </is>
      </c>
      <c r="T690" s="5" t="inlineStr">
        <is>
          <t>True</t>
        </is>
      </c>
      <c r="U690" s="6" t="inlineStr">
        <is>
          <t>True</t>
        </is>
      </c>
      <c r="V690" s="5" t="n">
        <v>471</v>
      </c>
    </row>
    <row r="691">
      <c r="A691" s="2" t="inlineStr">
        <is>
          <t>aio-libs/aiosignal</t>
        </is>
      </c>
      <c r="B691" t="inlineStr">
        <is>
          <t>python</t>
        </is>
      </c>
      <c r="C691" t="inlineStr">
        <is>
          <t>github</t>
        </is>
      </c>
      <c r="D691" t="inlineStr">
        <is>
          <t>pypi</t>
        </is>
      </c>
      <c r="E691" t="inlineStr">
        <is>
          <t>aiosignal</t>
        </is>
      </c>
      <c r="F691" s="3" t="n">
        <v>31.36</v>
      </c>
      <c r="G691" s="3" t="n">
        <v>69.97</v>
      </c>
      <c r="H691" s="3" t="n">
        <v>42.62</v>
      </c>
      <c r="I691" s="3" t="n">
        <v>100</v>
      </c>
      <c r="J691" s="4" t="n">
        <v>55.7</v>
      </c>
      <c r="K691" s="3" t="n">
        <v>59.11</v>
      </c>
      <c r="L691" s="3" t="n">
        <v>30.99</v>
      </c>
      <c r="M691" s="3" t="n">
        <v>50</v>
      </c>
      <c r="N691" s="3" t="n">
        <v>38.67</v>
      </c>
      <c r="O691" s="4" t="n">
        <v>43.38</v>
      </c>
      <c r="P691" s="3" t="n">
        <v>49.16</v>
      </c>
      <c r="Q691" s="5" t="inlineStr">
        <is>
          <t>True</t>
        </is>
      </c>
      <c r="R691" s="5" t="inlineStr">
        <is>
          <t>True</t>
        </is>
      </c>
      <c r="S691" s="5" t="inlineStr">
        <is>
          <t>True</t>
        </is>
      </c>
      <c r="T691" s="5" t="inlineStr">
        <is>
          <t>True</t>
        </is>
      </c>
      <c r="U691" s="6" t="inlineStr">
        <is>
          <t>True</t>
        </is>
      </c>
      <c r="V691" s="5" t="n">
        <v>472</v>
      </c>
    </row>
    <row r="692">
      <c r="A692" s="2" t="inlineStr">
        <is>
          <t>jviereck/regjsparser</t>
        </is>
      </c>
      <c r="B692" t="inlineStr">
        <is>
          <t>javascript</t>
        </is>
      </c>
      <c r="C692" t="inlineStr">
        <is>
          <t>github</t>
        </is>
      </c>
      <c r="D692" t="inlineStr">
        <is>
          <t>npm</t>
        </is>
      </c>
      <c r="E692" t="inlineStr">
        <is>
          <t>regjsparser</t>
        </is>
      </c>
      <c r="F692" s="3" t="n">
        <v>25.93</v>
      </c>
      <c r="G692" s="3" t="n">
        <v>56.93</v>
      </c>
      <c r="H692" s="3" t="n">
        <v>41.99</v>
      </c>
      <c r="I692" s="3" t="n">
        <v>100</v>
      </c>
      <c r="J692" s="4" t="n">
        <v>53.48</v>
      </c>
      <c r="K692" s="3" t="n">
        <v>35.38</v>
      </c>
      <c r="L692" s="3" t="n">
        <v>57.95</v>
      </c>
      <c r="M692" s="3" t="n">
        <v>51.7</v>
      </c>
      <c r="N692" s="3" t="n">
        <v>39.26</v>
      </c>
      <c r="O692" s="4" t="n">
        <v>45.17</v>
      </c>
      <c r="P692" s="3" t="n">
        <v>49.15</v>
      </c>
      <c r="Q692" s="5" t="inlineStr">
        <is>
          <t>True</t>
        </is>
      </c>
      <c r="R692" s="5" t="inlineStr">
        <is>
          <t>True</t>
        </is>
      </c>
      <c r="S692" s="5" t="inlineStr">
        <is>
          <t>True</t>
        </is>
      </c>
      <c r="T692" s="5" t="inlineStr">
        <is>
          <t>True</t>
        </is>
      </c>
      <c r="U692" s="6" t="inlineStr">
        <is>
          <t>True</t>
        </is>
      </c>
      <c r="V692" s="5" t="n">
        <v>473</v>
      </c>
    </row>
    <row r="693">
      <c r="A693" s="2" t="inlineStr">
        <is>
          <t>python/tzdata</t>
        </is>
      </c>
      <c r="B693" t="inlineStr">
        <is>
          <t>python</t>
        </is>
      </c>
      <c r="C693" t="inlineStr">
        <is>
          <t>github</t>
        </is>
      </c>
      <c r="D693" t="inlineStr">
        <is>
          <t>pypi</t>
        </is>
      </c>
      <c r="E693" t="inlineStr">
        <is>
          <t>tzdata</t>
        </is>
      </c>
      <c r="F693" s="3" t="n">
        <v>50.93</v>
      </c>
      <c r="G693" s="3" t="n">
        <v>77.33</v>
      </c>
      <c r="H693" s="3" t="n">
        <v>42.02</v>
      </c>
      <c r="I693" s="3" t="n">
        <v>100</v>
      </c>
      <c r="J693" s="4" t="n">
        <v>58.04</v>
      </c>
      <c r="K693" s="3" t="n">
        <v>72.66</v>
      </c>
      <c r="L693" s="3" t="n">
        <v>37.25</v>
      </c>
      <c r="M693" s="3" t="n">
        <v>50</v>
      </c>
      <c r="N693" s="3" t="n">
        <v>22.15</v>
      </c>
      <c r="O693" s="4" t="n">
        <v>41.61</v>
      </c>
      <c r="P693" s="3" t="n">
        <v>49.14</v>
      </c>
      <c r="Q693" s="5" t="inlineStr">
        <is>
          <t>True</t>
        </is>
      </c>
      <c r="R693" s="5" t="inlineStr">
        <is>
          <t>True</t>
        </is>
      </c>
      <c r="S693" s="5" t="inlineStr">
        <is>
          <t>True</t>
        </is>
      </c>
      <c r="T693" s="5" t="inlineStr">
        <is>
          <t>True</t>
        </is>
      </c>
      <c r="U693" s="6" t="inlineStr">
        <is>
          <t>True</t>
        </is>
      </c>
      <c r="V693" s="5" t="n">
        <v>474</v>
      </c>
    </row>
    <row r="694">
      <c r="A694" s="2" t="inlineStr">
        <is>
          <t>python/typing</t>
        </is>
      </c>
      <c r="B694" t="inlineStr">
        <is>
          <t>python</t>
        </is>
      </c>
      <c r="C694" t="inlineStr">
        <is>
          <t>github</t>
        </is>
      </c>
      <c r="D694" t="inlineStr">
        <is>
          <t>pypi</t>
        </is>
      </c>
      <c r="E694" t="inlineStr">
        <is>
          <t>typing</t>
        </is>
      </c>
      <c r="F694" s="3" t="n">
        <v>25.82</v>
      </c>
      <c r="G694" s="3" t="n">
        <v>66.98</v>
      </c>
      <c r="H694" s="3" t="n">
        <v>58.29</v>
      </c>
      <c r="I694" s="3" t="n"/>
      <c r="J694" s="4" t="n">
        <v>55.32</v>
      </c>
      <c r="K694" s="3" t="n">
        <v>20.17</v>
      </c>
      <c r="L694" s="3" t="n">
        <v>61.55</v>
      </c>
      <c r="M694" s="3" t="n">
        <v>50</v>
      </c>
      <c r="N694" s="3" t="n">
        <v>58.28</v>
      </c>
      <c r="O694" s="4" t="n">
        <v>43.61</v>
      </c>
      <c r="P694" s="3" t="n">
        <v>49.12</v>
      </c>
      <c r="Q694" s="5" t="inlineStr">
        <is>
          <t>True</t>
        </is>
      </c>
      <c r="R694" s="5" t="inlineStr">
        <is>
          <t>True</t>
        </is>
      </c>
      <c r="S694" s="5" t="inlineStr">
        <is>
          <t>True</t>
        </is>
      </c>
      <c r="T694" s="5" t="inlineStr">
        <is>
          <t>True</t>
        </is>
      </c>
      <c r="U694" s="6" t="inlineStr">
        <is>
          <t>True</t>
        </is>
      </c>
      <c r="V694" s="5" t="n">
        <v>475</v>
      </c>
    </row>
    <row r="695">
      <c r="A695" s="2" t="inlineStr">
        <is>
          <t>browserify/randombytes</t>
        </is>
      </c>
      <c r="B695" t="inlineStr">
        <is>
          <t>javascript</t>
        </is>
      </c>
      <c r="C695" t="inlineStr">
        <is>
          <t>github</t>
        </is>
      </c>
      <c r="D695" t="inlineStr">
        <is>
          <t>npm</t>
        </is>
      </c>
      <c r="E695" t="inlineStr">
        <is>
          <t>randombytes</t>
        </is>
      </c>
      <c r="F695" s="3" t="n">
        <v>29.74</v>
      </c>
      <c r="G695" s="3" t="n">
        <v>58.2</v>
      </c>
      <c r="H695" s="3" t="n">
        <v>35.07</v>
      </c>
      <c r="I695" s="3" t="n">
        <v>100</v>
      </c>
      <c r="J695" s="4" t="n">
        <v>49.84</v>
      </c>
      <c r="K695" s="3" t="n">
        <v>88.39</v>
      </c>
      <c r="L695" s="3" t="n">
        <v>17.25</v>
      </c>
      <c r="M695" s="3" t="n">
        <v>79.56999999999999</v>
      </c>
      <c r="N695" s="3" t="n">
        <v>45.07</v>
      </c>
      <c r="O695" s="4" t="n">
        <v>48.36</v>
      </c>
      <c r="P695" s="3" t="n">
        <v>49.09</v>
      </c>
      <c r="Q695" s="5" t="inlineStr">
        <is>
          <t>True</t>
        </is>
      </c>
      <c r="R695" s="5" t="inlineStr">
        <is>
          <t>True</t>
        </is>
      </c>
      <c r="S695" s="5" t="inlineStr">
        <is>
          <t>True</t>
        </is>
      </c>
      <c r="T695" s="5" t="inlineStr">
        <is>
          <t>True</t>
        </is>
      </c>
      <c r="U695" s="6" t="inlineStr">
        <is>
          <t>True</t>
        </is>
      </c>
      <c r="V695" s="5" t="n">
        <v>476</v>
      </c>
    </row>
    <row r="696">
      <c r="A696" s="2" t="inlineStr">
        <is>
          <t>dtolnay/itoa</t>
        </is>
      </c>
      <c r="B696" t="inlineStr">
        <is>
          <t>rust</t>
        </is>
      </c>
      <c r="C696" t="inlineStr">
        <is>
          <t>github</t>
        </is>
      </c>
      <c r="D696" t="inlineStr">
        <is>
          <t>crates</t>
        </is>
      </c>
      <c r="E696" t="inlineStr">
        <is>
          <t>itoa</t>
        </is>
      </c>
      <c r="F696" s="3" t="n">
        <v>34</v>
      </c>
      <c r="G696" s="3" t="n">
        <v>70.79000000000001</v>
      </c>
      <c r="H696" s="3" t="n">
        <v>46.38</v>
      </c>
      <c r="I696" s="3" t="n">
        <v>100</v>
      </c>
      <c r="J696" s="4" t="n">
        <v>58.31</v>
      </c>
      <c r="K696" s="3" t="n">
        <v>96.43000000000001</v>
      </c>
      <c r="L696" s="3" t="n">
        <v>26.65</v>
      </c>
      <c r="M696" s="3" t="n">
        <v>50</v>
      </c>
      <c r="N696" s="3" t="n">
        <v>22.67</v>
      </c>
      <c r="O696" s="4" t="n">
        <v>41.31</v>
      </c>
      <c r="P696" s="3" t="n">
        <v>49.08</v>
      </c>
      <c r="Q696" s="5" t="inlineStr">
        <is>
          <t>True</t>
        </is>
      </c>
      <c r="R696" s="5" t="inlineStr">
        <is>
          <t>True</t>
        </is>
      </c>
      <c r="S696" s="5" t="inlineStr">
        <is>
          <t>True</t>
        </is>
      </c>
      <c r="T696" s="5" t="inlineStr">
        <is>
          <t>True</t>
        </is>
      </c>
      <c r="U696" s="6" t="inlineStr">
        <is>
          <t>True</t>
        </is>
      </c>
      <c r="V696" s="5" t="n">
        <v>477</v>
      </c>
    </row>
    <row r="697">
      <c r="A697" s="2" t="inlineStr">
        <is>
          <t>sindresorhus/leven</t>
        </is>
      </c>
      <c r="B697" t="inlineStr">
        <is>
          <t>javascript</t>
        </is>
      </c>
      <c r="C697" t="inlineStr">
        <is>
          <t>github</t>
        </is>
      </c>
      <c r="D697" t="inlineStr">
        <is>
          <t>npm</t>
        </is>
      </c>
      <c r="E697" t="inlineStr">
        <is>
          <t>leven</t>
        </is>
      </c>
      <c r="F697" s="3" t="n">
        <v>26.31</v>
      </c>
      <c r="G697" s="3" t="n">
        <v>57.07</v>
      </c>
      <c r="H697" s="3" t="n">
        <v>35.95</v>
      </c>
      <c r="I697" s="3" t="n">
        <v>100</v>
      </c>
      <c r="J697" s="4" t="n">
        <v>49.91</v>
      </c>
      <c r="K697" s="3" t="n">
        <v>79.34999999999999</v>
      </c>
      <c r="L697" s="3" t="n">
        <v>39.45</v>
      </c>
      <c r="M697" s="3" t="n">
        <v>71.7</v>
      </c>
      <c r="N697" s="3" t="n">
        <v>24.07</v>
      </c>
      <c r="O697" s="4" t="n">
        <v>48.21</v>
      </c>
      <c r="P697" s="3" t="n">
        <v>49.05</v>
      </c>
      <c r="Q697" s="5" t="inlineStr">
        <is>
          <t>True</t>
        </is>
      </c>
      <c r="R697" s="5" t="inlineStr">
        <is>
          <t>True</t>
        </is>
      </c>
      <c r="S697" s="5" t="inlineStr">
        <is>
          <t>True</t>
        </is>
      </c>
      <c r="T697" s="5" t="inlineStr">
        <is>
          <t>True</t>
        </is>
      </c>
      <c r="U697" s="6" t="inlineStr">
        <is>
          <t>True</t>
        </is>
      </c>
      <c r="V697" s="5" t="n">
        <v>478</v>
      </c>
    </row>
    <row r="698">
      <c r="A698" s="2" t="inlineStr">
        <is>
          <t>component/escape-html</t>
        </is>
      </c>
      <c r="B698" t="inlineStr">
        <is>
          <t>javascript</t>
        </is>
      </c>
      <c r="C698" t="inlineStr">
        <is>
          <t>github</t>
        </is>
      </c>
      <c r="D698" t="inlineStr">
        <is>
          <t>npm</t>
        </is>
      </c>
      <c r="E698" t="inlineStr">
        <is>
          <t>escape-html</t>
        </is>
      </c>
      <c r="F698" s="3" t="n">
        <v>34.35</v>
      </c>
      <c r="G698" s="3" t="n">
        <v>59.91</v>
      </c>
      <c r="H698" s="3" t="n">
        <v>39.02</v>
      </c>
      <c r="I698" s="3" t="n">
        <v>100</v>
      </c>
      <c r="J698" s="4" t="n">
        <v>52.84</v>
      </c>
      <c r="K698" s="3" t="n">
        <v>100</v>
      </c>
      <c r="L698" s="3" t="n">
        <v>8.640000000000001</v>
      </c>
      <c r="M698" s="3" t="n">
        <v>92.66</v>
      </c>
      <c r="N698" s="3" t="n">
        <v>53.39</v>
      </c>
      <c r="O698" s="4" t="n">
        <v>45.47</v>
      </c>
      <c r="P698" s="3" t="n">
        <v>49.02</v>
      </c>
      <c r="Q698" s="5" t="inlineStr">
        <is>
          <t>True</t>
        </is>
      </c>
      <c r="R698" s="5" t="inlineStr">
        <is>
          <t>False</t>
        </is>
      </c>
      <c r="S698" s="5" t="inlineStr">
        <is>
          <t>True</t>
        </is>
      </c>
      <c r="T698" s="5" t="inlineStr">
        <is>
          <t>True</t>
        </is>
      </c>
      <c r="U698" s="6" t="inlineStr">
        <is>
          <t>False</t>
        </is>
      </c>
      <c r="V698" s="5" t="n"/>
    </row>
    <row r="699">
      <c r="A699" s="2" t="inlineStr">
        <is>
          <t>webpack/tapable</t>
        </is>
      </c>
      <c r="B699" t="inlineStr">
        <is>
          <t>javascript</t>
        </is>
      </c>
      <c r="C699" t="inlineStr">
        <is>
          <t>github</t>
        </is>
      </c>
      <c r="D699" t="inlineStr">
        <is>
          <t>npm</t>
        </is>
      </c>
      <c r="E699" t="inlineStr">
        <is>
          <t>tapable</t>
        </is>
      </c>
      <c r="F699" s="3" t="n">
        <v>38.45</v>
      </c>
      <c r="G699" s="3" t="n">
        <v>61.37</v>
      </c>
      <c r="H699" s="3" t="n">
        <v>50.17</v>
      </c>
      <c r="I699" s="3" t="n">
        <v>100</v>
      </c>
      <c r="J699" s="4" t="n">
        <v>60.08</v>
      </c>
      <c r="K699" s="3" t="n">
        <v>34.61</v>
      </c>
      <c r="L699" s="3" t="n">
        <v>47.93</v>
      </c>
      <c r="M699" s="3" t="n">
        <v>50</v>
      </c>
      <c r="N699" s="3" t="n">
        <v>30.82</v>
      </c>
      <c r="O699" s="4" t="n">
        <v>39.99</v>
      </c>
      <c r="P699" s="3" t="n">
        <v>49.02</v>
      </c>
      <c r="Q699" s="5" t="inlineStr">
        <is>
          <t>True</t>
        </is>
      </c>
      <c r="R699" s="5" t="inlineStr">
        <is>
          <t>True</t>
        </is>
      </c>
      <c r="S699" s="5" t="inlineStr">
        <is>
          <t>True</t>
        </is>
      </c>
      <c r="T699" s="5" t="inlineStr">
        <is>
          <t>True</t>
        </is>
      </c>
      <c r="U699" s="6" t="inlineStr">
        <is>
          <t>True</t>
        </is>
      </c>
      <c r="V699" s="5" t="n">
        <v>479</v>
      </c>
    </row>
    <row r="700">
      <c r="A700" s="2" t="inlineStr">
        <is>
          <t>grncdr/merge-stream</t>
        </is>
      </c>
      <c r="B700" t="inlineStr">
        <is>
          <t>javascript</t>
        </is>
      </c>
      <c r="C700" t="inlineStr">
        <is>
          <t>github</t>
        </is>
      </c>
      <c r="D700" t="inlineStr">
        <is>
          <t>npm</t>
        </is>
      </c>
      <c r="E700" t="inlineStr">
        <is>
          <t>merge-stream</t>
        </is>
      </c>
      <c r="F700" s="3" t="n">
        <v>32.2</v>
      </c>
      <c r="G700" s="3" t="n">
        <v>59.09</v>
      </c>
      <c r="H700" s="3" t="n">
        <v>36.85</v>
      </c>
      <c r="I700" s="3" t="n">
        <v>100</v>
      </c>
      <c r="J700" s="4" t="n">
        <v>51.24</v>
      </c>
      <c r="K700" s="3" t="n">
        <v>100</v>
      </c>
      <c r="L700" s="3" t="n">
        <v>12.07</v>
      </c>
      <c r="M700" s="3" t="n">
        <v>88.09</v>
      </c>
      <c r="N700" s="3" t="n">
        <v>45.22</v>
      </c>
      <c r="O700" s="4" t="n">
        <v>46.83</v>
      </c>
      <c r="P700" s="3" t="n">
        <v>48.99</v>
      </c>
      <c r="Q700" s="5" t="inlineStr">
        <is>
          <t>True</t>
        </is>
      </c>
      <c r="R700" s="5" t="inlineStr">
        <is>
          <t>False</t>
        </is>
      </c>
      <c r="S700" s="5" t="inlineStr">
        <is>
          <t>True</t>
        </is>
      </c>
      <c r="T700" s="5" t="inlineStr">
        <is>
          <t>True</t>
        </is>
      </c>
      <c r="U700" s="6" t="inlineStr">
        <is>
          <t>False</t>
        </is>
      </c>
      <c r="V700" s="5" t="n"/>
    </row>
    <row r="701">
      <c r="A701" s="2" t="inlineStr">
        <is>
          <t>es-shims/object.values</t>
        </is>
      </c>
      <c r="B701" t="inlineStr">
        <is>
          <t>javascript</t>
        </is>
      </c>
      <c r="C701" t="inlineStr">
        <is>
          <t>github</t>
        </is>
      </c>
      <c r="D701" t="inlineStr">
        <is>
          <t>npm</t>
        </is>
      </c>
      <c r="E701" t="inlineStr">
        <is>
          <t>object.values</t>
        </is>
      </c>
      <c r="F701" s="3" t="n">
        <v>25.9</v>
      </c>
      <c r="G701" s="3" t="n">
        <v>56.93</v>
      </c>
      <c r="H701" s="3" t="n">
        <v>34.86</v>
      </c>
      <c r="I701" s="3" t="n">
        <v>100</v>
      </c>
      <c r="J701" s="4" t="n">
        <v>49.2</v>
      </c>
      <c r="K701" s="3" t="n">
        <v>100</v>
      </c>
      <c r="L701" s="3" t="n">
        <v>13.94</v>
      </c>
      <c r="M701" s="3" t="n">
        <v>64.56999999999999</v>
      </c>
      <c r="N701" s="3" t="n">
        <v>62.67</v>
      </c>
      <c r="O701" s="4" t="n">
        <v>48.73</v>
      </c>
      <c r="P701" s="3" t="n">
        <v>48.96</v>
      </c>
      <c r="Q701" s="5" t="inlineStr">
        <is>
          <t>True</t>
        </is>
      </c>
      <c r="R701" s="5" t="inlineStr">
        <is>
          <t>True</t>
        </is>
      </c>
      <c r="S701" s="5" t="inlineStr">
        <is>
          <t>True</t>
        </is>
      </c>
      <c r="T701" s="5" t="inlineStr">
        <is>
          <t>True</t>
        </is>
      </c>
      <c r="U701" s="6" t="inlineStr">
        <is>
          <t>True</t>
        </is>
      </c>
      <c r="V701" s="5" t="n">
        <v>480</v>
      </c>
    </row>
    <row r="702">
      <c r="A702" s="2" t="inlineStr">
        <is>
          <t>ljharb/call-bind</t>
        </is>
      </c>
      <c r="B702" t="inlineStr">
        <is>
          <t>javascript</t>
        </is>
      </c>
      <c r="C702" t="inlineStr">
        <is>
          <t>github</t>
        </is>
      </c>
      <c r="D702" t="inlineStr">
        <is>
          <t>npm</t>
        </is>
      </c>
      <c r="E702" t="inlineStr">
        <is>
          <t>call-bind</t>
        </is>
      </c>
      <c r="F702" s="3" t="n">
        <v>61.16</v>
      </c>
      <c r="G702" s="3" t="n">
        <v>68.7</v>
      </c>
      <c r="H702" s="3" t="n">
        <v>32.19</v>
      </c>
      <c r="I702" s="3" t="n">
        <v>100</v>
      </c>
      <c r="J702" s="4" t="n">
        <v>52.3</v>
      </c>
      <c r="K702" s="3" t="n">
        <v>100</v>
      </c>
      <c r="L702" s="3" t="n">
        <v>12.93</v>
      </c>
      <c r="M702" s="3" t="n">
        <v>55.74</v>
      </c>
      <c r="N702" s="3" t="n">
        <v>59.66</v>
      </c>
      <c r="O702" s="4" t="n">
        <v>45.54</v>
      </c>
      <c r="P702" s="3" t="n">
        <v>48.8</v>
      </c>
      <c r="Q702" s="5" t="inlineStr">
        <is>
          <t>True</t>
        </is>
      </c>
      <c r="R702" s="5" t="inlineStr">
        <is>
          <t>True</t>
        </is>
      </c>
      <c r="S702" s="5" t="inlineStr">
        <is>
          <t>True</t>
        </is>
      </c>
      <c r="T702" s="5" t="inlineStr">
        <is>
          <t>True</t>
        </is>
      </c>
      <c r="U702" s="6" t="inlineStr">
        <is>
          <t>True</t>
        </is>
      </c>
      <c r="V702" s="5" t="n">
        <v>481</v>
      </c>
    </row>
    <row r="703">
      <c r="A703" s="2" t="inlineStr">
        <is>
          <t>smol-rs/fastrand</t>
        </is>
      </c>
      <c r="B703" t="inlineStr">
        <is>
          <t>rust</t>
        </is>
      </c>
      <c r="C703" t="inlineStr">
        <is>
          <t>github</t>
        </is>
      </c>
      <c r="D703" t="inlineStr">
        <is>
          <t>crates</t>
        </is>
      </c>
      <c r="E703" t="inlineStr">
        <is>
          <t>fastrand</t>
        </is>
      </c>
      <c r="F703" s="3" t="n">
        <v>33.76</v>
      </c>
      <c r="G703" s="3" t="n">
        <v>70.76000000000001</v>
      </c>
      <c r="H703" s="3" t="n">
        <v>42.92</v>
      </c>
      <c r="I703" s="3" t="n">
        <v>100</v>
      </c>
      <c r="J703" s="4" t="n">
        <v>56.2</v>
      </c>
      <c r="K703" s="3" t="n">
        <v>37.99</v>
      </c>
      <c r="L703" s="3" t="n">
        <v>38.93</v>
      </c>
      <c r="M703" s="3" t="n">
        <v>50</v>
      </c>
      <c r="N703" s="3" t="n">
        <v>43.17</v>
      </c>
      <c r="O703" s="4" t="n">
        <v>42.27</v>
      </c>
      <c r="P703" s="3" t="n">
        <v>48.74</v>
      </c>
      <c r="Q703" s="5" t="inlineStr">
        <is>
          <t>True</t>
        </is>
      </c>
      <c r="R703" s="5" t="inlineStr">
        <is>
          <t>True</t>
        </is>
      </c>
      <c r="S703" s="5" t="inlineStr">
        <is>
          <t>True</t>
        </is>
      </c>
      <c r="T703" s="5" t="inlineStr">
        <is>
          <t>True</t>
        </is>
      </c>
      <c r="U703" s="6" t="inlineStr">
        <is>
          <t>True</t>
        </is>
      </c>
      <c r="V703" s="5" t="n">
        <v>482</v>
      </c>
    </row>
    <row r="704">
      <c r="A704" s="2" t="inlineStr">
        <is>
          <t>alexeyraspopov/picocolors</t>
        </is>
      </c>
      <c r="B704" t="inlineStr">
        <is>
          <t>javascript</t>
        </is>
      </c>
      <c r="C704" t="inlineStr">
        <is>
          <t>github</t>
        </is>
      </c>
      <c r="D704" t="inlineStr">
        <is>
          <t>npm</t>
        </is>
      </c>
      <c r="E704" t="inlineStr">
        <is>
          <t>picocolors</t>
        </is>
      </c>
      <c r="F704" s="3" t="n">
        <v>60.96</v>
      </c>
      <c r="G704" s="3" t="n">
        <v>68.63</v>
      </c>
      <c r="H704" s="3" t="n">
        <v>40.69</v>
      </c>
      <c r="I704" s="3" t="n">
        <v>100</v>
      </c>
      <c r="J704" s="4" t="n">
        <v>57.37</v>
      </c>
      <c r="K704" s="3" t="n">
        <v>63.06</v>
      </c>
      <c r="L704" s="3" t="n">
        <v>14.72</v>
      </c>
      <c r="M704" s="3" t="n">
        <v>79.56999999999999</v>
      </c>
      <c r="N704" s="3" t="n">
        <v>39.71</v>
      </c>
      <c r="O704" s="4" t="n">
        <v>41.38</v>
      </c>
      <c r="P704" s="3" t="n">
        <v>48.72</v>
      </c>
      <c r="Q704" s="5" t="inlineStr">
        <is>
          <t>True</t>
        </is>
      </c>
      <c r="R704" s="5" t="inlineStr">
        <is>
          <t>False</t>
        </is>
      </c>
      <c r="S704" s="5" t="inlineStr">
        <is>
          <t>True</t>
        </is>
      </c>
      <c r="T704" s="5" t="inlineStr">
        <is>
          <t>True</t>
        </is>
      </c>
      <c r="U704" s="6" t="inlineStr">
        <is>
          <t>False</t>
        </is>
      </c>
      <c r="V704" s="5" t="n"/>
    </row>
    <row r="705">
      <c r="A705" s="2" t="inlineStr">
        <is>
          <t>knurling-rs/defmt</t>
        </is>
      </c>
      <c r="B705" t="inlineStr">
        <is>
          <t>rust</t>
        </is>
      </c>
      <c r="C705" t="inlineStr">
        <is>
          <t>github</t>
        </is>
      </c>
      <c r="D705" t="inlineStr">
        <is>
          <t>crates</t>
        </is>
      </c>
      <c r="E705" t="inlineStr">
        <is>
          <t>defmt</t>
        </is>
      </c>
      <c r="F705" s="3" t="n">
        <v>28.78</v>
      </c>
      <c r="G705" s="3" t="n">
        <v>68.23999999999999</v>
      </c>
      <c r="H705" s="3" t="n">
        <v>48.29</v>
      </c>
      <c r="I705" s="3" t="n"/>
      <c r="J705" s="4" t="n">
        <v>48.34</v>
      </c>
      <c r="K705" s="3" t="n">
        <v>24.96</v>
      </c>
      <c r="L705" s="3" t="n">
        <v>76.44</v>
      </c>
      <c r="M705" s="3" t="n">
        <v>50</v>
      </c>
      <c r="N705" s="3" t="n">
        <v>60.98</v>
      </c>
      <c r="O705" s="4" t="n">
        <v>49.11</v>
      </c>
      <c r="P705" s="3" t="n">
        <v>48.72</v>
      </c>
      <c r="Q705" s="5" t="inlineStr">
        <is>
          <t>True</t>
        </is>
      </c>
      <c r="R705" s="5" t="inlineStr">
        <is>
          <t>True</t>
        </is>
      </c>
      <c r="S705" s="5" t="inlineStr">
        <is>
          <t>True</t>
        </is>
      </c>
      <c r="T705" s="5" t="inlineStr">
        <is>
          <t>True</t>
        </is>
      </c>
      <c r="U705" s="6" t="inlineStr">
        <is>
          <t>True</t>
        </is>
      </c>
      <c r="V705" s="5" t="n">
        <v>483</v>
      </c>
    </row>
    <row r="706">
      <c r="A706" s="2" t="inlineStr">
        <is>
          <t>sindresorhus/string-width</t>
        </is>
      </c>
      <c r="B706" t="inlineStr">
        <is>
          <t>javascript</t>
        </is>
      </c>
      <c r="C706" t="inlineStr">
        <is>
          <t>github</t>
        </is>
      </c>
      <c r="D706" t="inlineStr">
        <is>
          <t>npm</t>
        </is>
      </c>
      <c r="E706" t="inlineStr">
        <is>
          <t>string-width</t>
        </is>
      </c>
      <c r="F706" s="3" t="n">
        <v>69</v>
      </c>
      <c r="G706" s="3" t="n">
        <v>71.69</v>
      </c>
      <c r="H706" s="3" t="n">
        <v>45.89</v>
      </c>
      <c r="I706" s="3" t="n">
        <v>100</v>
      </c>
      <c r="J706" s="4" t="n">
        <v>61.6</v>
      </c>
      <c r="K706" s="3" t="n">
        <v>68.98999999999999</v>
      </c>
      <c r="L706" s="3" t="n">
        <v>27.05</v>
      </c>
      <c r="M706" s="3" t="n">
        <v>50</v>
      </c>
      <c r="N706" s="3" t="n">
        <v>23.61</v>
      </c>
      <c r="O706" s="4" t="n">
        <v>38.53</v>
      </c>
      <c r="P706" s="3" t="n">
        <v>48.72</v>
      </c>
      <c r="Q706" s="5" t="inlineStr">
        <is>
          <t>True</t>
        </is>
      </c>
      <c r="R706" s="5" t="inlineStr">
        <is>
          <t>True</t>
        </is>
      </c>
      <c r="S706" s="5" t="inlineStr">
        <is>
          <t>True</t>
        </is>
      </c>
      <c r="T706" s="5" t="inlineStr">
        <is>
          <t>True</t>
        </is>
      </c>
      <c r="U706" s="6" t="inlineStr">
        <is>
          <t>True</t>
        </is>
      </c>
      <c r="V706" s="5" t="n">
        <v>484</v>
      </c>
    </row>
    <row r="707">
      <c r="A707" s="2" t="inlineStr">
        <is>
          <t>sindresorhus/meow</t>
        </is>
      </c>
      <c r="B707" t="inlineStr">
        <is>
          <t>javascript</t>
        </is>
      </c>
      <c r="C707" t="inlineStr">
        <is>
          <t>github</t>
        </is>
      </c>
      <c r="D707" t="inlineStr">
        <is>
          <t>npm</t>
        </is>
      </c>
      <c r="E707" t="inlineStr">
        <is>
          <t>meow</t>
        </is>
      </c>
      <c r="F707" s="3" t="n">
        <v>25.39</v>
      </c>
      <c r="G707" s="3" t="n">
        <v>56.72</v>
      </c>
      <c r="H707" s="3" t="n">
        <v>52.4</v>
      </c>
      <c r="I707" s="3" t="n">
        <v>100</v>
      </c>
      <c r="J707" s="4" t="n">
        <v>59.65</v>
      </c>
      <c r="K707" s="3" t="n">
        <v>39.65</v>
      </c>
      <c r="L707" s="3" t="n">
        <v>48.93</v>
      </c>
      <c r="M707" s="3" t="n">
        <v>50</v>
      </c>
      <c r="N707" s="3" t="n">
        <v>25.61</v>
      </c>
      <c r="O707" s="4" t="n">
        <v>39.7</v>
      </c>
      <c r="P707" s="3" t="n">
        <v>48.66</v>
      </c>
      <c r="Q707" s="5" t="inlineStr">
        <is>
          <t>True</t>
        </is>
      </c>
      <c r="R707" s="5" t="inlineStr">
        <is>
          <t>True</t>
        </is>
      </c>
      <c r="S707" s="5" t="inlineStr">
        <is>
          <t>True</t>
        </is>
      </c>
      <c r="T707" s="5" t="inlineStr">
        <is>
          <t>True</t>
        </is>
      </c>
      <c r="U707" s="6" t="inlineStr">
        <is>
          <t>True</t>
        </is>
      </c>
      <c r="V707" s="5" t="n">
        <v>485</v>
      </c>
    </row>
    <row r="708">
      <c r="A708" s="2" t="inlineStr">
        <is>
          <t>enarx/ciborium</t>
        </is>
      </c>
      <c r="B708" t="inlineStr">
        <is>
          <t>rust</t>
        </is>
      </c>
      <c r="C708" t="inlineStr">
        <is>
          <t>github</t>
        </is>
      </c>
      <c r="D708" t="inlineStr">
        <is>
          <t>crates</t>
        </is>
      </c>
      <c r="E708" t="inlineStr">
        <is>
          <t>ciborium</t>
        </is>
      </c>
      <c r="F708" s="3" t="n">
        <v>25.53</v>
      </c>
      <c r="G708" s="3" t="n">
        <v>66.59</v>
      </c>
      <c r="H708" s="3" t="n">
        <v>40.34</v>
      </c>
      <c r="I708" s="3" t="n">
        <v>100</v>
      </c>
      <c r="J708" s="4" t="n">
        <v>53.42</v>
      </c>
      <c r="K708" s="3" t="n">
        <v>20.64</v>
      </c>
      <c r="L708" s="3" t="n">
        <v>58.16</v>
      </c>
      <c r="M708" s="3" t="n">
        <v>50</v>
      </c>
      <c r="N708" s="3" t="n">
        <v>62.9</v>
      </c>
      <c r="O708" s="4" t="n">
        <v>44.08</v>
      </c>
      <c r="P708" s="3" t="n">
        <v>48.53</v>
      </c>
      <c r="Q708" s="5" t="inlineStr">
        <is>
          <t>True</t>
        </is>
      </c>
      <c r="R708" s="5" t="inlineStr">
        <is>
          <t>False</t>
        </is>
      </c>
      <c r="S708" s="5" t="inlineStr">
        <is>
          <t>True</t>
        </is>
      </c>
      <c r="T708" s="5" t="inlineStr">
        <is>
          <t>True</t>
        </is>
      </c>
      <c r="U708" s="6" t="inlineStr">
        <is>
          <t>False</t>
        </is>
      </c>
      <c r="V708" s="5" t="n"/>
    </row>
    <row r="709">
      <c r="A709" s="2" t="inlineStr">
        <is>
          <t>rust-lang/flate2-rs</t>
        </is>
      </c>
      <c r="B709" t="inlineStr">
        <is>
          <t>rust</t>
        </is>
      </c>
      <c r="C709" t="inlineStr">
        <is>
          <t>github</t>
        </is>
      </c>
      <c r="D709" t="inlineStr">
        <is>
          <t>crates</t>
        </is>
      </c>
      <c r="E709" t="inlineStr">
        <is>
          <t>flate2</t>
        </is>
      </c>
      <c r="F709" s="3" t="n">
        <v>50.5</v>
      </c>
      <c r="G709" s="3" t="n">
        <v>75.75</v>
      </c>
      <c r="H709" s="3" t="n">
        <v>52.1</v>
      </c>
      <c r="I709" s="3" t="n">
        <v>100</v>
      </c>
      <c r="J709" s="4" t="n">
        <v>63.88</v>
      </c>
      <c r="K709" s="3" t="n">
        <v>12.26</v>
      </c>
      <c r="L709" s="3" t="n">
        <v>61.7</v>
      </c>
      <c r="M709" s="3" t="n">
        <v>50</v>
      </c>
      <c r="N709" s="3" t="n">
        <v>48.87</v>
      </c>
      <c r="O709" s="4" t="n">
        <v>36.87</v>
      </c>
      <c r="P709" s="3" t="n">
        <v>48.53</v>
      </c>
      <c r="Q709" s="5" t="inlineStr">
        <is>
          <t>True</t>
        </is>
      </c>
      <c r="R709" s="5" t="inlineStr">
        <is>
          <t>True</t>
        </is>
      </c>
      <c r="S709" s="5" t="inlineStr">
        <is>
          <t>True</t>
        </is>
      </c>
      <c r="T709" s="5" t="inlineStr">
        <is>
          <t>True</t>
        </is>
      </c>
      <c r="U709" s="6" t="inlineStr">
        <is>
          <t>True</t>
        </is>
      </c>
      <c r="V709" s="5" t="n">
        <v>486</v>
      </c>
    </row>
    <row r="710">
      <c r="A710" s="2" t="inlineStr">
        <is>
          <t>jpadilla/pyjwt</t>
        </is>
      </c>
      <c r="B710" t="inlineStr">
        <is>
          <t>python</t>
        </is>
      </c>
      <c r="C710" t="inlineStr">
        <is>
          <t>github</t>
        </is>
      </c>
      <c r="D710" t="inlineStr">
        <is>
          <t>pypi</t>
        </is>
      </c>
      <c r="E710" t="inlineStr">
        <is>
          <t>pyjwt</t>
        </is>
      </c>
      <c r="F710" s="3" t="n">
        <v>42.91</v>
      </c>
      <c r="G710" s="3" t="n">
        <v>74.2</v>
      </c>
      <c r="H710" s="3" t="n">
        <v>56.98</v>
      </c>
      <c r="I710" s="3" t="n">
        <v>100</v>
      </c>
      <c r="J710" s="4" t="n">
        <v>65.90000000000001</v>
      </c>
      <c r="K710" s="3" t="n">
        <v>11.4</v>
      </c>
      <c r="L710" s="3" t="n">
        <v>56.15</v>
      </c>
      <c r="M710" s="3" t="n">
        <v>87.5</v>
      </c>
      <c r="N710" s="3" t="n">
        <v>28.73</v>
      </c>
      <c r="O710" s="4" t="n">
        <v>35.62</v>
      </c>
      <c r="P710" s="3" t="n">
        <v>48.45</v>
      </c>
      <c r="Q710" s="5" t="inlineStr">
        <is>
          <t>True</t>
        </is>
      </c>
      <c r="R710" s="5" t="inlineStr">
        <is>
          <t>True</t>
        </is>
      </c>
      <c r="S710" s="5" t="inlineStr">
        <is>
          <t>True</t>
        </is>
      </c>
      <c r="T710" s="5" t="inlineStr">
        <is>
          <t>True</t>
        </is>
      </c>
      <c r="U710" s="6" t="inlineStr">
        <is>
          <t>True</t>
        </is>
      </c>
      <c r="V710" s="5" t="n">
        <v>487</v>
      </c>
    </row>
    <row r="711">
      <c r="A711" s="2" t="inlineStr">
        <is>
          <t>inspect-js/is-data-view</t>
        </is>
      </c>
      <c r="B711" t="inlineStr">
        <is>
          <t>javascript</t>
        </is>
      </c>
      <c r="C711" t="inlineStr">
        <is>
          <t>github</t>
        </is>
      </c>
      <c r="D711" t="inlineStr">
        <is>
          <t>npm</t>
        </is>
      </c>
      <c r="E711" t="inlineStr">
        <is>
          <t>is-data-view</t>
        </is>
      </c>
      <c r="F711" s="3" t="n">
        <v>32.34</v>
      </c>
      <c r="G711" s="3" t="n">
        <v>59.13</v>
      </c>
      <c r="H711" s="3" t="n">
        <v>27.14</v>
      </c>
      <c r="I711" s="3" t="n">
        <v>100</v>
      </c>
      <c r="J711" s="4" t="n">
        <v>45.43</v>
      </c>
      <c r="K711" s="3" t="n">
        <v>100</v>
      </c>
      <c r="L711" s="3" t="n">
        <v>18.95</v>
      </c>
      <c r="M711" s="3" t="n">
        <v>71.7</v>
      </c>
      <c r="N711" s="3" t="n">
        <v>52.36</v>
      </c>
      <c r="O711" s="4" t="n">
        <v>51.65</v>
      </c>
      <c r="P711" s="3" t="n">
        <v>48.44</v>
      </c>
      <c r="Q711" s="5" t="inlineStr">
        <is>
          <t>True</t>
        </is>
      </c>
      <c r="R711" s="5" t="inlineStr">
        <is>
          <t>True</t>
        </is>
      </c>
      <c r="S711" s="5" t="inlineStr">
        <is>
          <t>True</t>
        </is>
      </c>
      <c r="T711" s="5" t="inlineStr">
        <is>
          <t>True</t>
        </is>
      </c>
      <c r="U711" s="6" t="inlineStr">
        <is>
          <t>True</t>
        </is>
      </c>
      <c r="V711" s="5" t="n">
        <v>488</v>
      </c>
    </row>
    <row r="712">
      <c r="A712" s="2" t="inlineStr">
        <is>
          <t>peternator7/strum</t>
        </is>
      </c>
      <c r="B712" t="inlineStr">
        <is>
          <t>rust</t>
        </is>
      </c>
      <c r="C712" t="inlineStr">
        <is>
          <t>github</t>
        </is>
      </c>
      <c r="D712" t="inlineStr">
        <is>
          <t>crates</t>
        </is>
      </c>
      <c r="E712" t="inlineStr">
        <is>
          <t>strum_macros</t>
        </is>
      </c>
      <c r="F712" s="3" t="n">
        <v>27.5</v>
      </c>
      <c r="G712" s="3" t="n">
        <v>67.38</v>
      </c>
      <c r="H712" s="3" t="n">
        <v>52.66</v>
      </c>
      <c r="I712" s="3" t="n">
        <v>100</v>
      </c>
      <c r="J712" s="4" t="n">
        <v>61.08</v>
      </c>
      <c r="K712" s="3" t="n">
        <v>15.91</v>
      </c>
      <c r="L712" s="3" t="n">
        <v>64.94</v>
      </c>
      <c r="M712" s="3" t="n">
        <v>50</v>
      </c>
      <c r="N712" s="3" t="n">
        <v>42.01</v>
      </c>
      <c r="O712" s="4" t="n">
        <v>38.38</v>
      </c>
      <c r="P712" s="3" t="n">
        <v>48.42</v>
      </c>
      <c r="Q712" s="5" t="inlineStr">
        <is>
          <t>True</t>
        </is>
      </c>
      <c r="R712" s="5" t="inlineStr">
        <is>
          <t>False</t>
        </is>
      </c>
      <c r="S712" s="5" t="inlineStr">
        <is>
          <t>True</t>
        </is>
      </c>
      <c r="T712" s="5" t="inlineStr">
        <is>
          <t>True</t>
        </is>
      </c>
      <c r="U712" s="6" t="inlineStr">
        <is>
          <t>False</t>
        </is>
      </c>
      <c r="V712" s="5" t="n"/>
    </row>
    <row r="713">
      <c r="A713" s="2" t="inlineStr">
        <is>
          <t>conventional-changelog/commitlint</t>
        </is>
      </c>
      <c r="B713" t="inlineStr">
        <is>
          <t>typescript</t>
        </is>
      </c>
      <c r="C713" t="inlineStr">
        <is>
          <t>github</t>
        </is>
      </c>
      <c r="D713" t="inlineStr">
        <is>
          <t>npm</t>
        </is>
      </c>
      <c r="E713" t="inlineStr">
        <is>
          <t>@commitlint/types</t>
        </is>
      </c>
      <c r="F713" s="3" t="n">
        <v>37.41</v>
      </c>
      <c r="G713" s="3" t="n">
        <v>61.05</v>
      </c>
      <c r="H713" s="3" t="n">
        <v>62.76</v>
      </c>
      <c r="I713" s="3" t="n"/>
      <c r="J713" s="4" t="n">
        <v>59.38</v>
      </c>
      <c r="K713" s="3" t="n">
        <v>16.18</v>
      </c>
      <c r="L713" s="3" t="n">
        <v>63.3</v>
      </c>
      <c r="M713" s="3" t="n">
        <v>50</v>
      </c>
      <c r="N713" s="3" t="n">
        <v>47.06</v>
      </c>
      <c r="O713" s="4" t="n">
        <v>39.4</v>
      </c>
      <c r="P713" s="3" t="n">
        <v>48.37</v>
      </c>
      <c r="Q713" s="5" t="inlineStr">
        <is>
          <t>True</t>
        </is>
      </c>
      <c r="R713" s="5" t="inlineStr">
        <is>
          <t>False</t>
        </is>
      </c>
      <c r="S713" s="5" t="inlineStr">
        <is>
          <t>True</t>
        </is>
      </c>
      <c r="T713" s="5" t="inlineStr">
        <is>
          <t>True</t>
        </is>
      </c>
      <c r="U713" s="6" t="inlineStr">
        <is>
          <t>False</t>
        </is>
      </c>
      <c r="V713" s="5" t="n"/>
    </row>
    <row r="714">
      <c r="A714" s="2" t="inlineStr">
        <is>
          <t>mathiasbynens/emoji-regex</t>
        </is>
      </c>
      <c r="B714" t="inlineStr">
        <is>
          <t>javascript</t>
        </is>
      </c>
      <c r="C714" t="inlineStr">
        <is>
          <t>github</t>
        </is>
      </c>
      <c r="D714" t="inlineStr">
        <is>
          <t>npm</t>
        </is>
      </c>
      <c r="E714" t="inlineStr">
        <is>
          <t>emoji-regex</t>
        </is>
      </c>
      <c r="F714" s="3" t="n">
        <v>49.24</v>
      </c>
      <c r="G714" s="3" t="n">
        <v>64.73999999999999</v>
      </c>
      <c r="H714" s="3" t="n">
        <v>44.53</v>
      </c>
      <c r="I714" s="3" t="n">
        <v>100</v>
      </c>
      <c r="J714" s="4" t="n">
        <v>58.12</v>
      </c>
      <c r="K714" s="3" t="n">
        <v>84.84999999999999</v>
      </c>
      <c r="L714" s="3" t="n">
        <v>12.24</v>
      </c>
      <c r="M714" s="3" t="n">
        <v>79.56999999999999</v>
      </c>
      <c r="N714" s="3" t="n">
        <v>31.77</v>
      </c>
      <c r="O714" s="4" t="n">
        <v>40.25</v>
      </c>
      <c r="P714" s="3" t="n">
        <v>48.37</v>
      </c>
      <c r="Q714" s="5" t="inlineStr">
        <is>
          <t>True</t>
        </is>
      </c>
      <c r="R714" s="5" t="inlineStr">
        <is>
          <t>True</t>
        </is>
      </c>
      <c r="S714" s="5" t="inlineStr">
        <is>
          <t>True</t>
        </is>
      </c>
      <c r="T714" s="5" t="inlineStr">
        <is>
          <t>True</t>
        </is>
      </c>
      <c r="U714" s="6" t="inlineStr">
        <is>
          <t>True</t>
        </is>
      </c>
      <c r="V714" s="5" t="n">
        <v>489</v>
      </c>
    </row>
    <row r="715">
      <c r="A715" s="2" t="inlineStr">
        <is>
          <t>python-jsonschema/jsonschema-specifications</t>
        </is>
      </c>
      <c r="B715" t="inlineStr">
        <is>
          <t>python</t>
        </is>
      </c>
      <c r="C715" t="inlineStr">
        <is>
          <t>github</t>
        </is>
      </c>
      <c r="D715" t="inlineStr">
        <is>
          <t>pypi</t>
        </is>
      </c>
      <c r="E715" t="inlineStr">
        <is>
          <t>jsonschema-specifications</t>
        </is>
      </c>
      <c r="F715" s="3" t="n">
        <v>30.28</v>
      </c>
      <c r="G715" s="3" t="n">
        <v>68.90000000000001</v>
      </c>
      <c r="H715" s="3" t="n">
        <v>35.42</v>
      </c>
      <c r="I715" s="3" t="n">
        <v>100</v>
      </c>
      <c r="J715" s="4" t="n">
        <v>51.17</v>
      </c>
      <c r="K715" s="3" t="n">
        <v>95.81</v>
      </c>
      <c r="L715" s="3" t="n">
        <v>24.46</v>
      </c>
      <c r="M715" s="3" t="n">
        <v>50</v>
      </c>
      <c r="N715" s="3" t="n">
        <v>37.25</v>
      </c>
      <c r="O715" s="4" t="n">
        <v>45.71</v>
      </c>
      <c r="P715" s="3" t="n">
        <v>48.36</v>
      </c>
      <c r="Q715" s="5" t="inlineStr">
        <is>
          <t>True</t>
        </is>
      </c>
      <c r="R715" s="5" t="inlineStr">
        <is>
          <t>True</t>
        </is>
      </c>
      <c r="S715" s="5" t="inlineStr">
        <is>
          <t>True</t>
        </is>
      </c>
      <c r="T715" s="5" t="inlineStr">
        <is>
          <t>True</t>
        </is>
      </c>
      <c r="U715" s="6" t="inlineStr">
        <is>
          <t>True</t>
        </is>
      </c>
      <c r="V715" s="5" t="n">
        <v>490</v>
      </c>
    </row>
    <row r="716">
      <c r="A716" s="2" t="inlineStr">
        <is>
          <t>inspect-js/is-symbol</t>
        </is>
      </c>
      <c r="B716" t="inlineStr">
        <is>
          <t>javascript</t>
        </is>
      </c>
      <c r="C716" t="inlineStr">
        <is>
          <t>github</t>
        </is>
      </c>
      <c r="D716" t="inlineStr">
        <is>
          <t>npm</t>
        </is>
      </c>
      <c r="E716" t="inlineStr">
        <is>
          <t>is-symbol</t>
        </is>
      </c>
      <c r="F716" s="3" t="n">
        <v>34.25</v>
      </c>
      <c r="G716" s="3" t="n">
        <v>59.89</v>
      </c>
      <c r="H716" s="3" t="n">
        <v>33.7</v>
      </c>
      <c r="I716" s="3" t="n">
        <v>100</v>
      </c>
      <c r="J716" s="4" t="n">
        <v>49.63</v>
      </c>
      <c r="K716" s="3" t="n">
        <v>100</v>
      </c>
      <c r="L716" s="3" t="n">
        <v>16.9</v>
      </c>
      <c r="M716" s="3" t="n">
        <v>51.7</v>
      </c>
      <c r="N716" s="3" t="n">
        <v>56.11</v>
      </c>
      <c r="O716" s="4" t="n">
        <v>47.05</v>
      </c>
      <c r="P716" s="3" t="n">
        <v>48.32</v>
      </c>
      <c r="Q716" s="5" t="inlineStr">
        <is>
          <t>True</t>
        </is>
      </c>
      <c r="R716" s="5" t="inlineStr">
        <is>
          <t>True</t>
        </is>
      </c>
      <c r="S716" s="5" t="inlineStr">
        <is>
          <t>True</t>
        </is>
      </c>
      <c r="T716" s="5" t="inlineStr">
        <is>
          <t>True</t>
        </is>
      </c>
      <c r="U716" s="6" t="inlineStr">
        <is>
          <t>True</t>
        </is>
      </c>
      <c r="V716" s="5" t="n">
        <v>491</v>
      </c>
    </row>
    <row r="717">
      <c r="A717" s="2" t="inlineStr">
        <is>
          <t>googleapis/python-cloud-core</t>
        </is>
      </c>
      <c r="C717" t="inlineStr">
        <is>
          <t>github</t>
        </is>
      </c>
      <c r="D717" t="inlineStr">
        <is>
          <t>pypi</t>
        </is>
      </c>
      <c r="E717" t="inlineStr">
        <is>
          <t>google-cloud-core</t>
        </is>
      </c>
      <c r="F717" s="3" t="n">
        <v>29.72</v>
      </c>
      <c r="G717" s="3" t="n">
        <v>68.69</v>
      </c>
      <c r="H717" s="3" t="n">
        <v>48.06</v>
      </c>
      <c r="I717" s="3" t="n">
        <v>100</v>
      </c>
      <c r="J717" s="4" t="n">
        <v>58.68</v>
      </c>
      <c r="K717" s="3" t="n">
        <v>22.9</v>
      </c>
      <c r="L717" s="3" t="n">
        <v>54.75</v>
      </c>
      <c r="M717" s="3" t="n">
        <v>50</v>
      </c>
      <c r="N717" s="3" t="n">
        <v>39.46</v>
      </c>
      <c r="O717" s="4" t="n">
        <v>39.66</v>
      </c>
      <c r="P717" s="3" t="n">
        <v>48.24</v>
      </c>
      <c r="Q717" s="5" t="inlineStr">
        <is>
          <t>True</t>
        </is>
      </c>
      <c r="R717" s="5" t="inlineStr">
        <is>
          <t>False</t>
        </is>
      </c>
      <c r="S717" s="5" t="inlineStr">
        <is>
          <t>True</t>
        </is>
      </c>
      <c r="T717" s="5" t="inlineStr">
        <is>
          <t>False</t>
        </is>
      </c>
      <c r="U717" s="6" t="inlineStr">
        <is>
          <t>False</t>
        </is>
      </c>
      <c r="V717" s="5" t="n"/>
    </row>
    <row r="718">
      <c r="A718" s="2" t="inlineStr">
        <is>
          <t>dmitrysoshnikov/regexp-tree</t>
        </is>
      </c>
      <c r="B718" t="inlineStr">
        <is>
          <t>javascript</t>
        </is>
      </c>
      <c r="C718" t="inlineStr">
        <is>
          <t>github</t>
        </is>
      </c>
      <c r="D718" t="inlineStr">
        <is>
          <t>npm</t>
        </is>
      </c>
      <c r="E718" t="inlineStr">
        <is>
          <t>regexp-tree</t>
        </is>
      </c>
      <c r="F718" s="3" t="n">
        <v>27.06</v>
      </c>
      <c r="G718" s="3" t="n">
        <v>57.4</v>
      </c>
      <c r="H718" s="3" t="n">
        <v>45.45</v>
      </c>
      <c r="I718" s="3" t="n">
        <v>0</v>
      </c>
      <c r="J718" s="4" t="n">
        <v>35.72</v>
      </c>
      <c r="K718" s="3" t="n">
        <v>36.11</v>
      </c>
      <c r="L718" s="3" t="n">
        <v>62.38</v>
      </c>
      <c r="M718" s="3" t="n">
        <v>92.66</v>
      </c>
      <c r="N718" s="3" t="n">
        <v>84.75</v>
      </c>
      <c r="O718" s="4" t="n">
        <v>64.84999999999999</v>
      </c>
      <c r="P718" s="3" t="n">
        <v>48.13</v>
      </c>
      <c r="Q718" s="5" t="inlineStr">
        <is>
          <t>True</t>
        </is>
      </c>
      <c r="R718" s="5" t="inlineStr">
        <is>
          <t>False</t>
        </is>
      </c>
      <c r="S718" s="5" t="inlineStr">
        <is>
          <t>True</t>
        </is>
      </c>
      <c r="T718" s="5" t="inlineStr">
        <is>
          <t>True</t>
        </is>
      </c>
      <c r="U718" s="6" t="inlineStr">
        <is>
          <t>False</t>
        </is>
      </c>
      <c r="V718" s="5" t="n"/>
    </row>
    <row r="719">
      <c r="A719" s="2" t="inlineStr">
        <is>
          <t>sindresorhus/clean-stack</t>
        </is>
      </c>
      <c r="B719" t="inlineStr">
        <is>
          <t>javascript</t>
        </is>
      </c>
      <c r="C719" t="inlineStr">
        <is>
          <t>github</t>
        </is>
      </c>
      <c r="D719" t="inlineStr">
        <is>
          <t>npm</t>
        </is>
      </c>
      <c r="E719" t="inlineStr">
        <is>
          <t>clean-stack</t>
        </is>
      </c>
      <c r="F719" s="3" t="n">
        <v>28.54</v>
      </c>
      <c r="G719" s="3" t="n">
        <v>57.83</v>
      </c>
      <c r="H719" s="3" t="n">
        <v>40.93</v>
      </c>
      <c r="I719" s="3" t="n">
        <v>100</v>
      </c>
      <c r="J719" s="4" t="n">
        <v>53.19</v>
      </c>
      <c r="K719" s="3" t="n">
        <v>70.29000000000001</v>
      </c>
      <c r="L719" s="3" t="n">
        <v>29.49</v>
      </c>
      <c r="M719" s="3" t="n">
        <v>71.7</v>
      </c>
      <c r="N719" s="3" t="n">
        <v>24.23</v>
      </c>
      <c r="O719" s="4" t="n">
        <v>43.56</v>
      </c>
      <c r="P719" s="3" t="n">
        <v>48.13</v>
      </c>
      <c r="Q719" s="5" t="inlineStr">
        <is>
          <t>True</t>
        </is>
      </c>
      <c r="R719" s="5" t="inlineStr">
        <is>
          <t>True</t>
        </is>
      </c>
      <c r="S719" s="5" t="inlineStr">
        <is>
          <t>True</t>
        </is>
      </c>
      <c r="T719" s="5" t="inlineStr">
        <is>
          <t>True</t>
        </is>
      </c>
      <c r="U719" s="6" t="inlineStr">
        <is>
          <t>True</t>
        </is>
      </c>
      <c r="V719" s="5" t="n">
        <v>492</v>
      </c>
    </row>
    <row r="720">
      <c r="A720" s="2" t="inlineStr">
        <is>
          <t>googlechrome/workbox</t>
        </is>
      </c>
      <c r="B720" t="inlineStr">
        <is>
          <t>javascript</t>
        </is>
      </c>
      <c r="C720" t="inlineStr">
        <is>
          <t>github</t>
        </is>
      </c>
      <c r="D720" t="inlineStr">
        <is>
          <t>npm</t>
        </is>
      </c>
      <c r="E720" t="inlineStr">
        <is>
          <t>workbox-core</t>
        </is>
      </c>
      <c r="F720" s="3" t="n">
        <v>53.48</v>
      </c>
      <c r="G720" s="3" t="n">
        <v>66.09999999999999</v>
      </c>
      <c r="H720" s="3" t="n">
        <v>53.31</v>
      </c>
      <c r="I720" s="3" t="n"/>
      <c r="J720" s="4" t="n">
        <v>54.93</v>
      </c>
      <c r="K720" s="3" t="n">
        <v>33.93</v>
      </c>
      <c r="L720" s="3" t="n">
        <v>68.72</v>
      </c>
      <c r="M720" s="3" t="n">
        <v>50</v>
      </c>
      <c r="N720" s="3" t="n">
        <v>27.03</v>
      </c>
      <c r="O720" s="4" t="n">
        <v>42.13</v>
      </c>
      <c r="P720" s="3" t="n">
        <v>48.11</v>
      </c>
      <c r="Q720" s="5" t="inlineStr">
        <is>
          <t>True</t>
        </is>
      </c>
      <c r="R720" s="5" t="inlineStr">
        <is>
          <t>True</t>
        </is>
      </c>
      <c r="S720" s="5" t="inlineStr">
        <is>
          <t>False</t>
        </is>
      </c>
      <c r="T720" s="5" t="inlineStr">
        <is>
          <t>True</t>
        </is>
      </c>
      <c r="U720" s="6" t="inlineStr">
        <is>
          <t>False</t>
        </is>
      </c>
      <c r="V720" s="5" t="n"/>
    </row>
    <row r="721">
      <c r="A721" s="2" t="inlineStr">
        <is>
          <t>sec-ant/readable-stream</t>
        </is>
      </c>
      <c r="B721" t="inlineStr">
        <is>
          <t>typescript</t>
        </is>
      </c>
      <c r="C721" t="inlineStr">
        <is>
          <t>github</t>
        </is>
      </c>
      <c r="D721" t="inlineStr">
        <is>
          <t>npm</t>
        </is>
      </c>
      <c r="E721" t="inlineStr">
        <is>
          <t>@sec-ant/readable-stream</t>
        </is>
      </c>
      <c r="F721" s="3" t="n">
        <v>33.01</v>
      </c>
      <c r="G721" s="3" t="n">
        <v>59.37</v>
      </c>
      <c r="H721" s="3" t="n">
        <v>31.28</v>
      </c>
      <c r="I721" s="3" t="n"/>
      <c r="J721" s="4" t="n">
        <v>35.01</v>
      </c>
      <c r="K721" s="3" t="n">
        <v>100</v>
      </c>
      <c r="L721" s="3" t="n">
        <v>29.59</v>
      </c>
      <c r="M721" s="3" t="n">
        <v>75.53</v>
      </c>
      <c r="N721" s="3" t="n">
        <v>84.98</v>
      </c>
      <c r="O721" s="4" t="n">
        <v>66.02</v>
      </c>
      <c r="P721" s="3" t="n">
        <v>48.08</v>
      </c>
      <c r="Q721" s="5" t="inlineStr">
        <is>
          <t>True</t>
        </is>
      </c>
      <c r="R721" s="5" t="inlineStr">
        <is>
          <t>False</t>
        </is>
      </c>
      <c r="S721" s="5" t="inlineStr">
        <is>
          <t>True</t>
        </is>
      </c>
      <c r="T721" s="5" t="inlineStr">
        <is>
          <t>True</t>
        </is>
      </c>
      <c r="U721" s="6" t="inlineStr">
        <is>
          <t>False</t>
        </is>
      </c>
      <c r="V721" s="5" t="n"/>
    </row>
    <row r="722">
      <c r="A722" s="2" t="inlineStr">
        <is>
          <t>jonschlinkert/assign-symbols</t>
        </is>
      </c>
      <c r="B722" t="inlineStr">
        <is>
          <t>javascript</t>
        </is>
      </c>
      <c r="C722" t="inlineStr">
        <is>
          <t>github</t>
        </is>
      </c>
      <c r="D722" t="inlineStr">
        <is>
          <t>npm</t>
        </is>
      </c>
      <c r="E722" t="inlineStr">
        <is>
          <t>assign-symbols</t>
        </is>
      </c>
      <c r="F722" s="3" t="n">
        <v>35.82</v>
      </c>
      <c r="G722" s="3" t="n">
        <v>60.55</v>
      </c>
      <c r="H722" s="3" t="n">
        <v>24.14</v>
      </c>
      <c r="I722" s="3" t="n">
        <v>100</v>
      </c>
      <c r="J722" s="4" t="n">
        <v>44.12</v>
      </c>
      <c r="K722" s="3" t="n">
        <v>100</v>
      </c>
      <c r="L722" s="3" t="n">
        <v>18.76</v>
      </c>
      <c r="M722" s="3" t="n">
        <v>92.66</v>
      </c>
      <c r="N722" s="3" t="n">
        <v>43.22</v>
      </c>
      <c r="O722" s="4" t="n">
        <v>52.35</v>
      </c>
      <c r="P722" s="3" t="n">
        <v>48.06</v>
      </c>
      <c r="Q722" s="5" t="inlineStr">
        <is>
          <t>True</t>
        </is>
      </c>
      <c r="R722" s="5" t="inlineStr">
        <is>
          <t>True</t>
        </is>
      </c>
      <c r="S722" s="5" t="inlineStr">
        <is>
          <t>True</t>
        </is>
      </c>
      <c r="T722" s="5" t="inlineStr">
        <is>
          <t>True</t>
        </is>
      </c>
      <c r="U722" s="6" t="inlineStr">
        <is>
          <t>True</t>
        </is>
      </c>
      <c r="V722" s="5" t="n">
        <v>493</v>
      </c>
    </row>
    <row r="723">
      <c r="A723" s="2" t="inlineStr">
        <is>
          <t>sindresorhus/decamelize</t>
        </is>
      </c>
      <c r="B723" t="inlineStr">
        <is>
          <t>javascript</t>
        </is>
      </c>
      <c r="C723" t="inlineStr">
        <is>
          <t>github</t>
        </is>
      </c>
      <c r="D723" t="inlineStr">
        <is>
          <t>npm</t>
        </is>
      </c>
      <c r="E723" t="inlineStr">
        <is>
          <t>decamelize</t>
        </is>
      </c>
      <c r="F723" s="3" t="n">
        <v>28.85</v>
      </c>
      <c r="G723" s="3" t="n">
        <v>57.92</v>
      </c>
      <c r="H723" s="3" t="n">
        <v>40.15</v>
      </c>
      <c r="I723" s="3" t="n">
        <v>100</v>
      </c>
      <c r="J723" s="4" t="n">
        <v>52.77</v>
      </c>
      <c r="K723" s="3" t="n">
        <v>70.92</v>
      </c>
      <c r="L723" s="3" t="n">
        <v>22.07</v>
      </c>
      <c r="M723" s="3" t="n">
        <v>71.7</v>
      </c>
      <c r="N723" s="3" t="n">
        <v>32.6</v>
      </c>
      <c r="O723" s="4" t="n">
        <v>43.73</v>
      </c>
      <c r="P723" s="3" t="n">
        <v>48.04</v>
      </c>
      <c r="Q723" s="5" t="inlineStr">
        <is>
          <t>True</t>
        </is>
      </c>
      <c r="R723" s="5" t="inlineStr">
        <is>
          <t>True</t>
        </is>
      </c>
      <c r="S723" s="5" t="inlineStr">
        <is>
          <t>True</t>
        </is>
      </c>
      <c r="T723" s="5" t="inlineStr">
        <is>
          <t>True</t>
        </is>
      </c>
      <c r="U723" s="6" t="inlineStr">
        <is>
          <t>True</t>
        </is>
      </c>
      <c r="V723" s="5" t="n">
        <v>494</v>
      </c>
    </row>
    <row r="724">
      <c r="A724" s="2" t="inlineStr">
        <is>
          <t>cheeriojs/dom-serializer</t>
        </is>
      </c>
      <c r="B724" t="inlineStr">
        <is>
          <t>typescript</t>
        </is>
      </c>
      <c r="C724" t="inlineStr">
        <is>
          <t>github</t>
        </is>
      </c>
      <c r="D724" t="inlineStr">
        <is>
          <t>npm</t>
        </is>
      </c>
      <c r="E724" t="inlineStr">
        <is>
          <t>dom-serializer</t>
        </is>
      </c>
      <c r="F724" s="3" t="n">
        <v>35.3</v>
      </c>
      <c r="G724" s="3" t="n">
        <v>60.41</v>
      </c>
      <c r="H724" s="3" t="n">
        <v>42.68</v>
      </c>
      <c r="I724" s="3" t="n">
        <v>100</v>
      </c>
      <c r="J724" s="4" t="n">
        <v>55.18</v>
      </c>
      <c r="K724" s="3" t="n">
        <v>92.01000000000001</v>
      </c>
      <c r="L724" s="3" t="n">
        <v>14.32</v>
      </c>
      <c r="M724" s="3" t="n">
        <v>50</v>
      </c>
      <c r="N724" s="3" t="n">
        <v>46.21</v>
      </c>
      <c r="O724" s="4" t="n">
        <v>41.77</v>
      </c>
      <c r="P724" s="3" t="n">
        <v>48.01</v>
      </c>
      <c r="Q724" s="5" t="inlineStr">
        <is>
          <t>True</t>
        </is>
      </c>
      <c r="R724" s="5" t="inlineStr">
        <is>
          <t>True</t>
        </is>
      </c>
      <c r="S724" s="5" t="inlineStr">
        <is>
          <t>True</t>
        </is>
      </c>
      <c r="T724" s="5" t="inlineStr">
        <is>
          <t>True</t>
        </is>
      </c>
      <c r="U724" s="6" t="inlineStr">
        <is>
          <t>True</t>
        </is>
      </c>
      <c r="V724" s="5" t="n">
        <v>495</v>
      </c>
    </row>
    <row r="725">
      <c r="A725" s="2" t="inlineStr">
        <is>
          <t>stream-utils/unpipe</t>
        </is>
      </c>
      <c r="B725" t="inlineStr">
        <is>
          <t>javascript</t>
        </is>
      </c>
      <c r="C725" t="inlineStr">
        <is>
          <t>github</t>
        </is>
      </c>
      <c r="D725" t="inlineStr">
        <is>
          <t>npm</t>
        </is>
      </c>
      <c r="E725" t="inlineStr">
        <is>
          <t>unpipe</t>
        </is>
      </c>
      <c r="F725" s="3" t="n">
        <v>30.2</v>
      </c>
      <c r="G725" s="3" t="n">
        <v>58.39</v>
      </c>
      <c r="H725" s="3" t="n">
        <v>18.39</v>
      </c>
      <c r="I725" s="3" t="n">
        <v>100</v>
      </c>
      <c r="J725" s="4" t="n">
        <v>39.89</v>
      </c>
      <c r="K725" s="3" t="n">
        <v>100</v>
      </c>
      <c r="L725" s="3" t="n">
        <v>23.54</v>
      </c>
      <c r="M725" s="3" t="n">
        <v>92.66</v>
      </c>
      <c r="N725" s="3" t="n">
        <v>50.97</v>
      </c>
      <c r="O725" s="4" t="n">
        <v>57.74</v>
      </c>
      <c r="P725" s="3" t="n">
        <v>47.99</v>
      </c>
      <c r="Q725" s="5" t="inlineStr">
        <is>
          <t>True</t>
        </is>
      </c>
      <c r="R725" s="5" t="inlineStr">
        <is>
          <t>False</t>
        </is>
      </c>
      <c r="S725" s="5" t="inlineStr">
        <is>
          <t>True</t>
        </is>
      </c>
      <c r="T725" s="5" t="inlineStr">
        <is>
          <t>True</t>
        </is>
      </c>
      <c r="U725" s="6" t="inlineStr">
        <is>
          <t>False</t>
        </is>
      </c>
      <c r="V725" s="5" t="n"/>
    </row>
    <row r="726">
      <c r="A726" s="2" t="inlineStr">
        <is>
          <t>ehmicky/human-signals</t>
        </is>
      </c>
      <c r="B726" t="inlineStr">
        <is>
          <t>javascript</t>
        </is>
      </c>
      <c r="C726" t="inlineStr">
        <is>
          <t>github</t>
        </is>
      </c>
      <c r="D726" t="inlineStr">
        <is>
          <t>npm</t>
        </is>
      </c>
      <c r="E726" t="inlineStr">
        <is>
          <t>human-signals</t>
        </is>
      </c>
      <c r="F726" s="3" t="n">
        <v>35.53</v>
      </c>
      <c r="G726" s="3" t="n">
        <v>60.52</v>
      </c>
      <c r="H726" s="3" t="n">
        <v>27.57</v>
      </c>
      <c r="I726" s="3" t="n">
        <v>100</v>
      </c>
      <c r="J726" s="4" t="n">
        <v>46.15</v>
      </c>
      <c r="K726" s="3" t="n">
        <v>99.59</v>
      </c>
      <c r="L726" s="3" t="n">
        <v>13.74</v>
      </c>
      <c r="M726" s="3" t="n">
        <v>88.09</v>
      </c>
      <c r="N726" s="3" t="n">
        <v>51.4</v>
      </c>
      <c r="O726" s="4" t="n">
        <v>49.89</v>
      </c>
      <c r="P726" s="3" t="n">
        <v>47.98</v>
      </c>
      <c r="Q726" s="5" t="inlineStr">
        <is>
          <t>True</t>
        </is>
      </c>
      <c r="R726" s="5" t="inlineStr">
        <is>
          <t>False</t>
        </is>
      </c>
      <c r="S726" s="5" t="inlineStr">
        <is>
          <t>True</t>
        </is>
      </c>
      <c r="T726" s="5" t="inlineStr">
        <is>
          <t>True</t>
        </is>
      </c>
      <c r="U726" s="6" t="inlineStr">
        <is>
          <t>False</t>
        </is>
      </c>
      <c r="V726" s="5" t="n"/>
    </row>
    <row r="727">
      <c r="A727" s="2" t="inlineStr">
        <is>
          <t>sindresorhus/mimic-response</t>
        </is>
      </c>
      <c r="B727" t="inlineStr">
        <is>
          <t>javascript</t>
        </is>
      </c>
      <c r="C727" t="inlineStr">
        <is>
          <t>github</t>
        </is>
      </c>
      <c r="D727" t="inlineStr">
        <is>
          <t>npm</t>
        </is>
      </c>
      <c r="E727" t="inlineStr">
        <is>
          <t>mimic-response</t>
        </is>
      </c>
      <c r="F727" s="3" t="n">
        <v>38.79</v>
      </c>
      <c r="G727" s="3" t="n">
        <v>61.48</v>
      </c>
      <c r="H727" s="3" t="n">
        <v>31.85</v>
      </c>
      <c r="I727" s="3" t="n">
        <v>100</v>
      </c>
      <c r="J727" s="4" t="n">
        <v>49.14</v>
      </c>
      <c r="K727" s="3" t="n">
        <v>79.06</v>
      </c>
      <c r="L727" s="3" t="n">
        <v>19.7</v>
      </c>
      <c r="M727" s="3" t="n">
        <v>71.7</v>
      </c>
      <c r="N727" s="3" t="n">
        <v>43.06</v>
      </c>
      <c r="O727" s="4" t="n">
        <v>46.83</v>
      </c>
      <c r="P727" s="3" t="n">
        <v>47.97</v>
      </c>
      <c r="Q727" s="5" t="inlineStr">
        <is>
          <t>True</t>
        </is>
      </c>
      <c r="R727" s="5" t="inlineStr">
        <is>
          <t>True</t>
        </is>
      </c>
      <c r="S727" s="5" t="inlineStr">
        <is>
          <t>True</t>
        </is>
      </c>
      <c r="T727" s="5" t="inlineStr">
        <is>
          <t>True</t>
        </is>
      </c>
      <c r="U727" s="6" t="inlineStr">
        <is>
          <t>True</t>
        </is>
      </c>
      <c r="V727" s="5" t="n">
        <v>496</v>
      </c>
    </row>
    <row r="728">
      <c r="A728" s="2" t="inlineStr">
        <is>
          <t>stefanpenner/get-caller-file</t>
        </is>
      </c>
      <c r="B728" t="inlineStr">
        <is>
          <t>typescript</t>
        </is>
      </c>
      <c r="C728" t="inlineStr">
        <is>
          <t>github</t>
        </is>
      </c>
      <c r="D728" t="inlineStr">
        <is>
          <t>npm</t>
        </is>
      </c>
      <c r="E728" t="inlineStr">
        <is>
          <t>get-caller-file</t>
        </is>
      </c>
      <c r="F728" s="3" t="n">
        <v>37.03</v>
      </c>
      <c r="G728" s="3" t="n">
        <v>60.91</v>
      </c>
      <c r="H728" s="3" t="n">
        <v>29.07</v>
      </c>
      <c r="I728" s="3" t="n">
        <v>100</v>
      </c>
      <c r="J728" s="4" t="n">
        <v>47.24</v>
      </c>
      <c r="K728" s="3" t="n">
        <v>100</v>
      </c>
      <c r="L728" s="3" t="n">
        <v>11.94</v>
      </c>
      <c r="M728" s="3" t="n">
        <v>99.56999999999999</v>
      </c>
      <c r="N728" s="3" t="n">
        <v>47.41</v>
      </c>
      <c r="O728" s="4" t="n">
        <v>48.72</v>
      </c>
      <c r="P728" s="3" t="n">
        <v>47.97</v>
      </c>
      <c r="Q728" s="5" t="inlineStr">
        <is>
          <t>True</t>
        </is>
      </c>
      <c r="R728" s="5" t="inlineStr">
        <is>
          <t>False</t>
        </is>
      </c>
      <c r="S728" s="5" t="inlineStr">
        <is>
          <t>True</t>
        </is>
      </c>
      <c r="T728" s="5" t="inlineStr">
        <is>
          <t>True</t>
        </is>
      </c>
      <c r="U728" s="6" t="inlineStr">
        <is>
          <t>False</t>
        </is>
      </c>
      <c r="V728" s="5" t="n"/>
    </row>
    <row r="729">
      <c r="A729" s="2" t="inlineStr">
        <is>
          <t>python/cpython</t>
        </is>
      </c>
      <c r="B729" t="inlineStr">
        <is>
          <t>python</t>
        </is>
      </c>
      <c r="C729" t="inlineStr">
        <is>
          <t>github</t>
        </is>
      </c>
      <c r="D729" t="inlineStr">
        <is>
          <t>cpp</t>
        </is>
      </c>
      <c r="E729" t="inlineStr">
        <is>
          <t>python</t>
        </is>
      </c>
      <c r="F729" s="3" t="n">
        <v>39.21</v>
      </c>
      <c r="G729" s="3" t="n">
        <v>64.26000000000001</v>
      </c>
      <c r="H729" s="3" t="n">
        <v>72.39</v>
      </c>
      <c r="I729" s="3" t="n"/>
      <c r="J729" s="4" t="n">
        <v>67.23</v>
      </c>
      <c r="K729" s="3" t="n">
        <v>3.09</v>
      </c>
      <c r="L729" s="3" t="n">
        <v>99.25</v>
      </c>
      <c r="M729" s="3" t="n">
        <v>98.31999999999999</v>
      </c>
      <c r="N729" s="3" t="n">
        <v>45.12</v>
      </c>
      <c r="O729" s="4" t="n">
        <v>34.15</v>
      </c>
      <c r="P729" s="3" t="n">
        <v>47.92</v>
      </c>
      <c r="Q729" s="5" t="inlineStr">
        <is>
          <t>True</t>
        </is>
      </c>
      <c r="R729" s="5" t="inlineStr">
        <is>
          <t>True</t>
        </is>
      </c>
      <c r="S729" s="5" t="inlineStr">
        <is>
          <t>True</t>
        </is>
      </c>
      <c r="T729" s="5" t="inlineStr">
        <is>
          <t>True</t>
        </is>
      </c>
      <c r="U729" s="6" t="inlineStr">
        <is>
          <t>True</t>
        </is>
      </c>
      <c r="V729" s="5" t="n">
        <v>497</v>
      </c>
    </row>
    <row r="730">
      <c r="A730" s="2" t="inlineStr">
        <is>
          <t>rust-lang/pkg-config-rs</t>
        </is>
      </c>
      <c r="B730" t="inlineStr">
        <is>
          <t>rust</t>
        </is>
      </c>
      <c r="C730" t="inlineStr">
        <is>
          <t>github</t>
        </is>
      </c>
      <c r="D730" t="inlineStr">
        <is>
          <t>crates</t>
        </is>
      </c>
      <c r="E730" t="inlineStr">
        <is>
          <t>pkg-config</t>
        </is>
      </c>
      <c r="F730" s="3" t="n">
        <v>25.3</v>
      </c>
      <c r="G730" s="3" t="n">
        <v>66.56999999999999</v>
      </c>
      <c r="H730" s="3" t="n">
        <v>47.76</v>
      </c>
      <c r="I730" s="3" t="n">
        <v>100</v>
      </c>
      <c r="J730" s="4" t="n">
        <v>57.84</v>
      </c>
      <c r="K730" s="3" t="n">
        <v>20.2</v>
      </c>
      <c r="L730" s="3" t="n">
        <v>51.16</v>
      </c>
      <c r="M730" s="3" t="n">
        <v>53.09</v>
      </c>
      <c r="N730" s="3" t="n">
        <v>45.27</v>
      </c>
      <c r="O730" s="4" t="n">
        <v>39.7</v>
      </c>
      <c r="P730" s="3" t="n">
        <v>47.92</v>
      </c>
      <c r="Q730" s="5" t="inlineStr">
        <is>
          <t>True</t>
        </is>
      </c>
      <c r="R730" s="5" t="inlineStr">
        <is>
          <t>True</t>
        </is>
      </c>
      <c r="S730" s="5" t="inlineStr">
        <is>
          <t>True</t>
        </is>
      </c>
      <c r="T730" s="5" t="inlineStr">
        <is>
          <t>True</t>
        </is>
      </c>
      <c r="U730" s="6" t="inlineStr">
        <is>
          <t>True</t>
        </is>
      </c>
      <c r="V730" s="5" t="n">
        <v>498</v>
      </c>
    </row>
    <row r="731">
      <c r="A731" s="2" t="inlineStr">
        <is>
          <t>xorg-team/lib/libxau</t>
        </is>
      </c>
      <c r="B731" t="inlineStr">
        <is>
          <t>c</t>
        </is>
      </c>
      <c r="C731" t="inlineStr">
        <is>
          <t>gitlab</t>
        </is>
      </c>
      <c r="D731" t="inlineStr">
        <is>
          <t>cpp</t>
        </is>
      </c>
      <c r="E731" t="inlineStr">
        <is>
          <t>libxau</t>
        </is>
      </c>
      <c r="F731" s="3" t="n">
        <v>33.3</v>
      </c>
      <c r="G731" s="3" t="n">
        <v>59.69</v>
      </c>
      <c r="H731" s="3" t="n"/>
      <c r="I731" s="3" t="n"/>
      <c r="J731" s="4" t="n">
        <v>46.5</v>
      </c>
      <c r="K731" s="3" t="n">
        <v>34.52</v>
      </c>
      <c r="L731" s="3" t="n">
        <v>50.42</v>
      </c>
      <c r="M731" s="3" t="n">
        <v>75.53</v>
      </c>
      <c r="N731" s="3" t="n">
        <v>44.76</v>
      </c>
      <c r="O731" s="4" t="n">
        <v>49.25</v>
      </c>
      <c r="P731" s="3" t="n">
        <v>47.86</v>
      </c>
      <c r="Q731" s="5" t="inlineStr">
        <is>
          <t>True</t>
        </is>
      </c>
      <c r="R731" s="5" t="inlineStr">
        <is>
          <t>True</t>
        </is>
      </c>
      <c r="S731" s="5" t="inlineStr">
        <is>
          <t>True</t>
        </is>
      </c>
      <c r="T731" s="5" t="inlineStr">
        <is>
          <t>True</t>
        </is>
      </c>
      <c r="U731" s="6" t="inlineStr">
        <is>
          <t>True</t>
        </is>
      </c>
      <c r="V731" s="5" t="n">
        <v>499</v>
      </c>
    </row>
    <row r="732">
      <c r="A732" s="2" t="inlineStr">
        <is>
          <t>jensyt/imurmurhash-js</t>
        </is>
      </c>
      <c r="B732" t="inlineStr">
        <is>
          <t>javascript</t>
        </is>
      </c>
      <c r="C732" t="inlineStr">
        <is>
          <t>github</t>
        </is>
      </c>
      <c r="D732" t="inlineStr">
        <is>
          <t>npm</t>
        </is>
      </c>
      <c r="E732" t="inlineStr">
        <is>
          <t>imurmurhash</t>
        </is>
      </c>
      <c r="F732" s="3" t="n">
        <v>41.32</v>
      </c>
      <c r="G732" s="3" t="n">
        <v>62.27</v>
      </c>
      <c r="H732" s="3" t="n">
        <v>11.46</v>
      </c>
      <c r="I732" s="3" t="n">
        <v>100</v>
      </c>
      <c r="J732" s="4" t="n">
        <v>37.23</v>
      </c>
      <c r="K732" s="3" t="n">
        <v>100</v>
      </c>
      <c r="L732" s="3" t="n">
        <v>25.2</v>
      </c>
      <c r="M732" s="3" t="n">
        <v>97.34</v>
      </c>
      <c r="N732" s="3" t="n">
        <v>58.23</v>
      </c>
      <c r="O732" s="4" t="n">
        <v>61.48</v>
      </c>
      <c r="P732" s="3" t="n">
        <v>47.84</v>
      </c>
      <c r="Q732" s="5" t="inlineStr">
        <is>
          <t>True</t>
        </is>
      </c>
      <c r="R732" s="5" t="inlineStr">
        <is>
          <t>False</t>
        </is>
      </c>
      <c r="S732" s="5" t="inlineStr">
        <is>
          <t>True</t>
        </is>
      </c>
      <c r="T732" s="5" t="inlineStr">
        <is>
          <t>True</t>
        </is>
      </c>
      <c r="U732" s="6" t="inlineStr">
        <is>
          <t>False</t>
        </is>
      </c>
      <c r="V732" s="5" t="n"/>
    </row>
    <row r="733">
      <c r="A733" s="2" t="inlineStr">
        <is>
          <t>sindresorhus/figures</t>
        </is>
      </c>
      <c r="B733" t="inlineStr">
        <is>
          <t>javascript</t>
        </is>
      </c>
      <c r="C733" t="inlineStr">
        <is>
          <t>github</t>
        </is>
      </c>
      <c r="D733" t="inlineStr">
        <is>
          <t>npm</t>
        </is>
      </c>
      <c r="E733" t="inlineStr">
        <is>
          <t>figures</t>
        </is>
      </c>
      <c r="F733" s="3" t="n">
        <v>32.58</v>
      </c>
      <c r="G733" s="3" t="n">
        <v>59.17</v>
      </c>
      <c r="H733" s="3" t="n">
        <v>40.74</v>
      </c>
      <c r="I733" s="3" t="n">
        <v>100</v>
      </c>
      <c r="J733" s="4" t="n">
        <v>53.62</v>
      </c>
      <c r="K733" s="3" t="n">
        <v>79.76000000000001</v>
      </c>
      <c r="L733" s="3" t="n">
        <v>15.94</v>
      </c>
      <c r="M733" s="3" t="n">
        <v>71.7</v>
      </c>
      <c r="N733" s="3" t="n">
        <v>36.41</v>
      </c>
      <c r="O733" s="4" t="n">
        <v>42.68</v>
      </c>
      <c r="P733" s="3" t="n">
        <v>47.84</v>
      </c>
      <c r="Q733" s="5" t="inlineStr">
        <is>
          <t>True</t>
        </is>
      </c>
      <c r="R733" s="5" t="inlineStr">
        <is>
          <t>True</t>
        </is>
      </c>
      <c r="S733" s="5" t="inlineStr">
        <is>
          <t>True</t>
        </is>
      </c>
      <c r="T733" s="5" t="inlineStr">
        <is>
          <t>True</t>
        </is>
      </c>
      <c r="U733" s="6" t="inlineStr">
        <is>
          <t>True</t>
        </is>
      </c>
      <c r="V733" s="5" t="n">
        <v>500</v>
      </c>
    </row>
    <row r="734">
      <c r="A734" s="2" t="inlineStr">
        <is>
          <t>open-telemetry/opentelemetry-python-contrib</t>
        </is>
      </c>
      <c r="B734" t="inlineStr">
        <is>
          <t>python</t>
        </is>
      </c>
      <c r="C734" t="inlineStr">
        <is>
          <t>github</t>
        </is>
      </c>
      <c r="D734" t="inlineStr">
        <is>
          <t>pypi</t>
        </is>
      </c>
      <c r="E734" t="inlineStr">
        <is>
          <t>opentelemetry-instrumentation</t>
        </is>
      </c>
      <c r="F734" s="3" t="n">
        <v>35.86</v>
      </c>
      <c r="G734" s="3" t="n">
        <v>71.29000000000001</v>
      </c>
      <c r="H734" s="3" t="n">
        <v>61.67</v>
      </c>
      <c r="I734" s="3" t="n"/>
      <c r="J734" s="4" t="n">
        <v>59.65</v>
      </c>
      <c r="K734" s="3" t="n">
        <v>5.1</v>
      </c>
      <c r="L734" s="3" t="n">
        <v>81.84999999999999</v>
      </c>
      <c r="M734" s="3" t="n">
        <v>72.59999999999999</v>
      </c>
      <c r="N734" s="3" t="n">
        <v>71.28</v>
      </c>
      <c r="O734" s="4" t="n">
        <v>38.34</v>
      </c>
      <c r="P734" s="3" t="n">
        <v>47.82</v>
      </c>
      <c r="Q734" s="5" t="inlineStr">
        <is>
          <t>True</t>
        </is>
      </c>
      <c r="R734" s="5" t="inlineStr">
        <is>
          <t>True</t>
        </is>
      </c>
      <c r="S734" s="5" t="inlineStr">
        <is>
          <t>True</t>
        </is>
      </c>
      <c r="T734" s="5" t="inlineStr">
        <is>
          <t>True</t>
        </is>
      </c>
      <c r="U734" s="6" t="inlineStr">
        <is>
          <t>True</t>
        </is>
      </c>
      <c r="V734" s="5" t="n">
        <v>501</v>
      </c>
    </row>
    <row r="735">
      <c r="A735" s="2" t="inlineStr">
        <is>
          <t>ljharb/es-shim-unscopables</t>
        </is>
      </c>
      <c r="B735" t="inlineStr">
        <is>
          <t>javascript</t>
        </is>
      </c>
      <c r="C735" t="inlineStr">
        <is>
          <t>github</t>
        </is>
      </c>
      <c r="D735" t="inlineStr">
        <is>
          <t>npm</t>
        </is>
      </c>
      <c r="E735" t="inlineStr">
        <is>
          <t>es-shim-unscopables</t>
        </is>
      </c>
      <c r="F735" s="3" t="n">
        <v>27.84</v>
      </c>
      <c r="G735" s="3" t="n">
        <v>57.66</v>
      </c>
      <c r="H735" s="3" t="n">
        <v>28.15</v>
      </c>
      <c r="I735" s="3" t="n">
        <v>100</v>
      </c>
      <c r="J735" s="4" t="n">
        <v>45.44</v>
      </c>
      <c r="K735" s="3" t="n">
        <v>100</v>
      </c>
      <c r="L735" s="3" t="n">
        <v>17.53</v>
      </c>
      <c r="M735" s="3" t="n">
        <v>64.56999999999999</v>
      </c>
      <c r="N735" s="3" t="n">
        <v>56.59</v>
      </c>
      <c r="O735" s="4" t="n">
        <v>50.31</v>
      </c>
      <c r="P735" s="3" t="n">
        <v>47.81</v>
      </c>
      <c r="Q735" s="5" t="inlineStr">
        <is>
          <t>True</t>
        </is>
      </c>
      <c r="R735" s="5" t="inlineStr">
        <is>
          <t>True</t>
        </is>
      </c>
      <c r="S735" s="5" t="inlineStr">
        <is>
          <t>True</t>
        </is>
      </c>
      <c r="T735" s="5" t="inlineStr">
        <is>
          <t>True</t>
        </is>
      </c>
      <c r="U735" s="6" t="inlineStr">
        <is>
          <t>True</t>
        </is>
      </c>
      <c r="V735" s="5" t="n">
        <v>502</v>
      </c>
    </row>
    <row r="736">
      <c r="A736" s="2" t="inlineStr">
        <is>
          <t>aio-libs-abandoned/async-timeout</t>
        </is>
      </c>
      <c r="B736" t="inlineStr">
        <is>
          <t>python</t>
        </is>
      </c>
      <c r="C736" t="inlineStr">
        <is>
          <t>github</t>
        </is>
      </c>
      <c r="D736" t="inlineStr">
        <is>
          <t>pypi</t>
        </is>
      </c>
      <c r="E736" t="inlineStr">
        <is>
          <t>async-timeout</t>
        </is>
      </c>
      <c r="F736" s="3" t="n">
        <v>39.22</v>
      </c>
      <c r="G736" s="3" t="n">
        <v>72.39</v>
      </c>
      <c r="H736" s="3" t="n">
        <v>39.96</v>
      </c>
      <c r="I736" s="3" t="n">
        <v>100</v>
      </c>
      <c r="J736" s="4" t="n">
        <v>55.14</v>
      </c>
      <c r="K736" s="3" t="n">
        <v>68.92</v>
      </c>
      <c r="L736" s="3" t="n">
        <v>24.9</v>
      </c>
      <c r="M736" s="3" t="n">
        <v>50</v>
      </c>
      <c r="N736" s="3" t="n">
        <v>33.79</v>
      </c>
      <c r="O736" s="4" t="n">
        <v>41.26</v>
      </c>
      <c r="P736" s="3" t="n">
        <v>47.7</v>
      </c>
      <c r="Q736" s="5" t="inlineStr">
        <is>
          <t>True</t>
        </is>
      </c>
      <c r="R736" s="5" t="inlineStr">
        <is>
          <t>True</t>
        </is>
      </c>
      <c r="S736" s="5" t="inlineStr">
        <is>
          <t>True</t>
        </is>
      </c>
      <c r="T736" s="5" t="inlineStr">
        <is>
          <t>False</t>
        </is>
      </c>
      <c r="U736" s="6" t="inlineStr">
        <is>
          <t>False</t>
        </is>
      </c>
      <c r="V736" s="5" t="n"/>
    </row>
    <row r="737">
      <c r="A737" s="2" t="inlineStr">
        <is>
          <t>sindresorhus/open</t>
        </is>
      </c>
      <c r="B737" t="inlineStr">
        <is>
          <t>javascript</t>
        </is>
      </c>
      <c r="C737" t="inlineStr">
        <is>
          <t>github</t>
        </is>
      </c>
      <c r="D737" t="inlineStr">
        <is>
          <t>npm</t>
        </is>
      </c>
      <c r="E737" t="inlineStr">
        <is>
          <t>open</t>
        </is>
      </c>
      <c r="F737" s="3" t="n">
        <v>33.51</v>
      </c>
      <c r="G737" s="3" t="n">
        <v>59.59</v>
      </c>
      <c r="H737" s="3" t="n">
        <v>49.85</v>
      </c>
      <c r="I737" s="3" t="n">
        <v>100</v>
      </c>
      <c r="J737" s="4" t="n">
        <v>59.22</v>
      </c>
      <c r="K737" s="3" t="n">
        <v>62.88</v>
      </c>
      <c r="L737" s="3" t="n">
        <v>48.86</v>
      </c>
      <c r="M737" s="3" t="n">
        <v>58.83</v>
      </c>
      <c r="N737" s="3" t="n">
        <v>12</v>
      </c>
      <c r="O737" s="4" t="n">
        <v>38.38</v>
      </c>
      <c r="P737" s="3" t="n">
        <v>47.67</v>
      </c>
      <c r="Q737" s="5" t="inlineStr">
        <is>
          <t>True</t>
        </is>
      </c>
      <c r="R737" s="5" t="inlineStr">
        <is>
          <t>True</t>
        </is>
      </c>
      <c r="S737" s="5" t="inlineStr">
        <is>
          <t>True</t>
        </is>
      </c>
      <c r="T737" s="5" t="inlineStr">
        <is>
          <t>True</t>
        </is>
      </c>
      <c r="U737" s="6" t="inlineStr">
        <is>
          <t>True</t>
        </is>
      </c>
      <c r="V737" s="5" t="n">
        <v>503</v>
      </c>
    </row>
    <row r="738">
      <c r="A738" s="2" t="inlineStr">
        <is>
          <t>sindresorhus/crypto-random-string</t>
        </is>
      </c>
      <c r="B738" t="inlineStr">
        <is>
          <t>javascript</t>
        </is>
      </c>
      <c r="C738" t="inlineStr">
        <is>
          <t>github</t>
        </is>
      </c>
      <c r="D738" t="inlineStr">
        <is>
          <t>npm</t>
        </is>
      </c>
      <c r="E738" t="inlineStr">
        <is>
          <t>crypto-random-string</t>
        </is>
      </c>
      <c r="F738" s="3" t="n">
        <v>25.59</v>
      </c>
      <c r="G738" s="3" t="n">
        <v>56.78</v>
      </c>
      <c r="H738" s="3" t="n">
        <v>34.61</v>
      </c>
      <c r="I738" s="3" t="n">
        <v>100</v>
      </c>
      <c r="J738" s="4" t="n">
        <v>49</v>
      </c>
      <c r="K738" s="3" t="n">
        <v>63.73</v>
      </c>
      <c r="L738" s="3" t="n">
        <v>35.75</v>
      </c>
      <c r="M738" s="3" t="n">
        <v>71.7</v>
      </c>
      <c r="N738" s="3" t="n">
        <v>28.22</v>
      </c>
      <c r="O738" s="4" t="n">
        <v>46.34</v>
      </c>
      <c r="P738" s="3" t="n">
        <v>47.65</v>
      </c>
      <c r="Q738" s="5" t="inlineStr">
        <is>
          <t>True</t>
        </is>
      </c>
      <c r="R738" s="5" t="inlineStr">
        <is>
          <t>True</t>
        </is>
      </c>
      <c r="S738" s="5" t="inlineStr">
        <is>
          <t>True</t>
        </is>
      </c>
      <c r="T738" s="5" t="inlineStr">
        <is>
          <t>True</t>
        </is>
      </c>
      <c r="U738" s="6" t="inlineStr">
        <is>
          <t>True</t>
        </is>
      </c>
      <c r="V738" s="5" t="n">
        <v>504</v>
      </c>
    </row>
    <row r="739">
      <c r="A739" s="2" t="inlineStr">
        <is>
          <t>inspect-js/is-arguments</t>
        </is>
      </c>
      <c r="B739" t="inlineStr">
        <is>
          <t>javascript</t>
        </is>
      </c>
      <c r="C739" t="inlineStr">
        <is>
          <t>github</t>
        </is>
      </c>
      <c r="D739" t="inlineStr">
        <is>
          <t>npm</t>
        </is>
      </c>
      <c r="E739" t="inlineStr">
        <is>
          <t>is-arguments</t>
        </is>
      </c>
      <c r="F739" s="3" t="n">
        <v>25.49</v>
      </c>
      <c r="G739" s="3" t="n">
        <v>56.75</v>
      </c>
      <c r="H739" s="3" t="n">
        <v>34.26</v>
      </c>
      <c r="I739" s="3" t="n">
        <v>100</v>
      </c>
      <c r="J739" s="4" t="n">
        <v>48.78</v>
      </c>
      <c r="K739" s="3" t="n">
        <v>100</v>
      </c>
      <c r="L739" s="3" t="n">
        <v>17.8</v>
      </c>
      <c r="M739" s="3" t="n">
        <v>51.7</v>
      </c>
      <c r="N739" s="3" t="n">
        <v>50.81</v>
      </c>
      <c r="O739" s="4" t="n">
        <v>46.5</v>
      </c>
      <c r="P739" s="3" t="n">
        <v>47.63</v>
      </c>
      <c r="Q739" s="5" t="inlineStr">
        <is>
          <t>True</t>
        </is>
      </c>
      <c r="R739" s="5" t="inlineStr">
        <is>
          <t>True</t>
        </is>
      </c>
      <c r="S739" s="5" t="inlineStr">
        <is>
          <t>True</t>
        </is>
      </c>
      <c r="T739" s="5" t="inlineStr">
        <is>
          <t>True</t>
        </is>
      </c>
      <c r="U739" s="6" t="inlineStr">
        <is>
          <t>True</t>
        </is>
      </c>
      <c r="V739" s="5" t="n">
        <v>505</v>
      </c>
    </row>
    <row r="740">
      <c r="A740" s="2" t="inlineStr">
        <is>
          <t>mafintosh/pump</t>
        </is>
      </c>
      <c r="B740" t="inlineStr">
        <is>
          <t>javascript</t>
        </is>
      </c>
      <c r="C740" t="inlineStr">
        <is>
          <t>github</t>
        </is>
      </c>
      <c r="D740" t="inlineStr">
        <is>
          <t>npm</t>
        </is>
      </c>
      <c r="E740" t="inlineStr">
        <is>
          <t>pump</t>
        </is>
      </c>
      <c r="F740" s="3" t="n">
        <v>35.7</v>
      </c>
      <c r="G740" s="3" t="n">
        <v>60.54</v>
      </c>
      <c r="H740" s="3" t="n">
        <v>37.13</v>
      </c>
      <c r="I740" s="3" t="n">
        <v>100</v>
      </c>
      <c r="J740" s="4" t="n">
        <v>51.9</v>
      </c>
      <c r="K740" s="3" t="n">
        <v>86.90000000000001</v>
      </c>
      <c r="L740" s="3" t="n">
        <v>22.13</v>
      </c>
      <c r="M740" s="3" t="n">
        <v>75.53</v>
      </c>
      <c r="N740" s="3" t="n">
        <v>25.05</v>
      </c>
      <c r="O740" s="4" t="n">
        <v>43.67</v>
      </c>
      <c r="P740" s="3" t="n">
        <v>47.61</v>
      </c>
      <c r="Q740" s="5" t="inlineStr">
        <is>
          <t>True</t>
        </is>
      </c>
      <c r="R740" s="5" t="inlineStr">
        <is>
          <t>True</t>
        </is>
      </c>
      <c r="S740" s="5" t="inlineStr">
        <is>
          <t>True</t>
        </is>
      </c>
      <c r="T740" s="5" t="inlineStr">
        <is>
          <t>True</t>
        </is>
      </c>
      <c r="U740" s="6" t="inlineStr">
        <is>
          <t>True</t>
        </is>
      </c>
      <c r="V740" s="5" t="n">
        <v>506</v>
      </c>
    </row>
    <row r="741">
      <c r="A741" s="2" t="inlineStr">
        <is>
          <t>torvalds/linux</t>
        </is>
      </c>
      <c r="B741" t="inlineStr">
        <is>
          <t>c</t>
        </is>
      </c>
      <c r="C741" t="inlineStr">
        <is>
          <t>github</t>
        </is>
      </c>
      <c r="D741" t="inlineStr">
        <is>
          <t>cpp</t>
        </is>
      </c>
      <c r="E741" t="inlineStr">
        <is>
          <t>linux</t>
        </is>
      </c>
      <c r="F741" s="3" t="n">
        <v>62.52</v>
      </c>
      <c r="G741" s="3" t="n">
        <v>78.53</v>
      </c>
      <c r="H741" s="3" t="n">
        <v>80.95</v>
      </c>
      <c r="I741" s="3" t="n"/>
      <c r="J741" s="4" t="n">
        <v>78.34</v>
      </c>
      <c r="K741" s="3" t="n">
        <v>1</v>
      </c>
      <c r="L741" s="3" t="n">
        <v>99.31</v>
      </c>
      <c r="M741" s="3" t="n">
        <v>100</v>
      </c>
      <c r="N741" s="3" t="n">
        <v>69.69</v>
      </c>
      <c r="O741" s="4" t="n">
        <v>28.84</v>
      </c>
      <c r="P741" s="3" t="n">
        <v>47.53</v>
      </c>
      <c r="Q741" s="5" t="inlineStr">
        <is>
          <t>True</t>
        </is>
      </c>
      <c r="R741" s="5" t="inlineStr">
        <is>
          <t>True</t>
        </is>
      </c>
      <c r="S741" s="5" t="inlineStr">
        <is>
          <t>True</t>
        </is>
      </c>
      <c r="T741" s="5" t="inlineStr">
        <is>
          <t>True</t>
        </is>
      </c>
      <c r="U741" s="6" t="inlineStr">
        <is>
          <t>True</t>
        </is>
      </c>
      <c r="V741" s="5" t="n">
        <v>507</v>
      </c>
    </row>
    <row r="742">
      <c r="A742" s="2" t="inlineStr">
        <is>
          <t>jaredhanson/utils-merge</t>
        </is>
      </c>
      <c r="B742" t="inlineStr">
        <is>
          <t>javascript</t>
        </is>
      </c>
      <c r="C742" t="inlineStr">
        <is>
          <t>github</t>
        </is>
      </c>
      <c r="D742" t="inlineStr">
        <is>
          <t>npm</t>
        </is>
      </c>
      <c r="E742" t="inlineStr">
        <is>
          <t>utils-merge</t>
        </is>
      </c>
      <c r="F742" s="3" t="n">
        <v>25.2</v>
      </c>
      <c r="G742" s="3" t="n">
        <v>56.69</v>
      </c>
      <c r="H742" s="3" t="n">
        <v>28.75</v>
      </c>
      <c r="I742" s="3" t="n">
        <v>100</v>
      </c>
      <c r="J742" s="4" t="n">
        <v>45.44</v>
      </c>
      <c r="K742" s="3" t="n">
        <v>100</v>
      </c>
      <c r="L742" s="3" t="n">
        <v>11.92</v>
      </c>
      <c r="M742" s="3" t="n">
        <v>92.66</v>
      </c>
      <c r="N742" s="3" t="n">
        <v>54.23</v>
      </c>
      <c r="O742" s="4" t="n">
        <v>49.47</v>
      </c>
      <c r="P742" s="3" t="n">
        <v>47.41</v>
      </c>
      <c r="Q742" s="5" t="inlineStr">
        <is>
          <t>True</t>
        </is>
      </c>
      <c r="R742" s="5" t="inlineStr">
        <is>
          <t>True</t>
        </is>
      </c>
      <c r="S742" s="5" t="inlineStr">
        <is>
          <t>True</t>
        </is>
      </c>
      <c r="T742" s="5" t="inlineStr">
        <is>
          <t>True</t>
        </is>
      </c>
      <c r="U742" s="6" t="inlineStr">
        <is>
          <t>True</t>
        </is>
      </c>
      <c r="V742" s="5" t="n">
        <v>508</v>
      </c>
    </row>
    <row r="743">
      <c r="A743" s="2" t="inlineStr">
        <is>
          <t>paulmillr/chokidar</t>
        </is>
      </c>
      <c r="B743" t="inlineStr">
        <is>
          <t>typescript</t>
        </is>
      </c>
      <c r="C743" t="inlineStr">
        <is>
          <t>github</t>
        </is>
      </c>
      <c r="D743" t="inlineStr">
        <is>
          <t>npm</t>
        </is>
      </c>
      <c r="E743" t="inlineStr">
        <is>
          <t>chokidar</t>
        </is>
      </c>
      <c r="F743" s="3" t="n">
        <v>40.2</v>
      </c>
      <c r="G743" s="3" t="n">
        <v>61.92</v>
      </c>
      <c r="H743" s="3" t="n">
        <v>51.45</v>
      </c>
      <c r="I743" s="3" t="n">
        <v>100</v>
      </c>
      <c r="J743" s="4" t="n">
        <v>61.08</v>
      </c>
      <c r="K743" s="3" t="n">
        <v>40.77</v>
      </c>
      <c r="L743" s="3" t="n">
        <v>58.36</v>
      </c>
      <c r="M743" s="3" t="n">
        <v>50</v>
      </c>
      <c r="N743" s="3" t="n">
        <v>15.38</v>
      </c>
      <c r="O743" s="4" t="n">
        <v>36.78</v>
      </c>
      <c r="P743" s="3" t="n">
        <v>47.4</v>
      </c>
      <c r="Q743" s="5" t="inlineStr">
        <is>
          <t>True</t>
        </is>
      </c>
      <c r="R743" s="5" t="inlineStr">
        <is>
          <t>True</t>
        </is>
      </c>
      <c r="S743" s="5" t="inlineStr">
        <is>
          <t>True</t>
        </is>
      </c>
      <c r="T743" s="5" t="inlineStr">
        <is>
          <t>True</t>
        </is>
      </c>
      <c r="U743" s="6" t="inlineStr">
        <is>
          <t>True</t>
        </is>
      </c>
      <c r="V743" s="5" t="n">
        <v>509</v>
      </c>
    </row>
    <row r="744">
      <c r="A744" s="2" t="inlineStr">
        <is>
          <t>xorg-team/lib/libxrender</t>
        </is>
      </c>
      <c r="B744" t="inlineStr">
        <is>
          <t>c</t>
        </is>
      </c>
      <c r="C744" t="inlineStr">
        <is>
          <t>gitlab</t>
        </is>
      </c>
      <c r="D744" t="inlineStr">
        <is>
          <t>cpp</t>
        </is>
      </c>
      <c r="E744" t="inlineStr">
        <is>
          <t>libxrender</t>
        </is>
      </c>
      <c r="F744" s="3" t="n">
        <v>25.73</v>
      </c>
      <c r="G744" s="3" t="n">
        <v>55.31</v>
      </c>
      <c r="H744" s="3" t="n"/>
      <c r="I744" s="3" t="n"/>
      <c r="J744" s="4" t="n">
        <v>40.52</v>
      </c>
      <c r="K744" s="3" t="n">
        <v>35.67</v>
      </c>
      <c r="L744" s="3" t="n">
        <v>60.28</v>
      </c>
      <c r="M744" s="3" t="n">
        <v>75.53</v>
      </c>
      <c r="N744" s="3" t="n">
        <v>58.22</v>
      </c>
      <c r="O744" s="4" t="n">
        <v>55.45</v>
      </c>
      <c r="P744" s="3" t="n">
        <v>47.4</v>
      </c>
      <c r="Q744" s="5" t="inlineStr">
        <is>
          <t>True</t>
        </is>
      </c>
      <c r="R744" s="5" t="inlineStr">
        <is>
          <t>True</t>
        </is>
      </c>
      <c r="S744" s="5" t="inlineStr">
        <is>
          <t>True</t>
        </is>
      </c>
      <c r="T744" s="5" t="inlineStr">
        <is>
          <t>True</t>
        </is>
      </c>
      <c r="U744" s="6" t="inlineStr">
        <is>
          <t>True</t>
        </is>
      </c>
      <c r="V744" s="5" t="n">
        <v>510</v>
      </c>
    </row>
    <row r="745">
      <c r="A745" s="2" t="inlineStr">
        <is>
          <t>jshttp/media-typer</t>
        </is>
      </c>
      <c r="B745" t="inlineStr">
        <is>
          <t>javascript</t>
        </is>
      </c>
      <c r="C745" t="inlineStr">
        <is>
          <t>github</t>
        </is>
      </c>
      <c r="D745" t="inlineStr">
        <is>
          <t>npm</t>
        </is>
      </c>
      <c r="E745" t="inlineStr">
        <is>
          <t>media-typer</t>
        </is>
      </c>
      <c r="F745" s="3" t="n">
        <v>30.33</v>
      </c>
      <c r="G745" s="3" t="n">
        <v>58.48</v>
      </c>
      <c r="H745" s="3" t="n">
        <v>37.93</v>
      </c>
      <c r="I745" s="3" t="n">
        <v>100</v>
      </c>
      <c r="J745" s="4" t="n">
        <v>51.64</v>
      </c>
      <c r="K745" s="3" t="n">
        <v>75.36</v>
      </c>
      <c r="L745" s="3" t="n">
        <v>26.67</v>
      </c>
      <c r="M745" s="3" t="n">
        <v>50</v>
      </c>
      <c r="N745" s="3" t="n">
        <v>35.29</v>
      </c>
      <c r="O745" s="4" t="n">
        <v>43.4</v>
      </c>
      <c r="P745" s="3" t="n">
        <v>47.34</v>
      </c>
      <c r="Q745" s="5" t="inlineStr">
        <is>
          <t>True</t>
        </is>
      </c>
      <c r="R745" s="5" t="inlineStr">
        <is>
          <t>True</t>
        </is>
      </c>
      <c r="S745" s="5" t="inlineStr">
        <is>
          <t>True</t>
        </is>
      </c>
      <c r="T745" s="5" t="inlineStr">
        <is>
          <t>True</t>
        </is>
      </c>
      <c r="U745" s="6" t="inlineStr">
        <is>
          <t>True</t>
        </is>
      </c>
      <c r="V745" s="5" t="n">
        <v>511</v>
      </c>
    </row>
    <row r="746">
      <c r="A746" s="2" t="inlineStr">
        <is>
          <t>jonschlinkert/object-visit</t>
        </is>
      </c>
      <c r="B746" t="inlineStr">
        <is>
          <t>javascript</t>
        </is>
      </c>
      <c r="C746" t="inlineStr">
        <is>
          <t>github</t>
        </is>
      </c>
      <c r="D746" t="inlineStr">
        <is>
          <t>npm</t>
        </is>
      </c>
      <c r="E746" t="inlineStr">
        <is>
          <t>object-visit</t>
        </is>
      </c>
      <c r="F746" s="3" t="n">
        <v>31.04</v>
      </c>
      <c r="G746" s="3" t="n">
        <v>58.81</v>
      </c>
      <c r="H746" s="3" t="n">
        <v>21.83</v>
      </c>
      <c r="I746" s="3" t="n">
        <v>100</v>
      </c>
      <c r="J746" s="4" t="n">
        <v>42.08</v>
      </c>
      <c r="K746" s="3" t="n">
        <v>100</v>
      </c>
      <c r="L746" s="3" t="n">
        <v>18.73</v>
      </c>
      <c r="M746" s="3" t="n">
        <v>95.64</v>
      </c>
      <c r="N746" s="3" t="n">
        <v>44.03</v>
      </c>
      <c r="O746" s="4" t="n">
        <v>52.99</v>
      </c>
      <c r="P746" s="3" t="n">
        <v>47.22</v>
      </c>
      <c r="Q746" s="5" t="inlineStr">
        <is>
          <t>True</t>
        </is>
      </c>
      <c r="R746" s="5" t="inlineStr">
        <is>
          <t>True</t>
        </is>
      </c>
      <c r="S746" s="5" t="inlineStr">
        <is>
          <t>True</t>
        </is>
      </c>
      <c r="T746" s="5" t="inlineStr">
        <is>
          <t>True</t>
        </is>
      </c>
      <c r="U746" s="6" t="inlineStr">
        <is>
          <t>True</t>
        </is>
      </c>
      <c r="V746" s="5" t="n">
        <v>512</v>
      </c>
    </row>
    <row r="747">
      <c r="A747" s="2" t="inlineStr">
        <is>
          <t>sindresorhus/read-pkg</t>
        </is>
      </c>
      <c r="B747" t="inlineStr">
        <is>
          <t>javascript</t>
        </is>
      </c>
      <c r="C747" t="inlineStr">
        <is>
          <t>github</t>
        </is>
      </c>
      <c r="D747" t="inlineStr">
        <is>
          <t>npm</t>
        </is>
      </c>
      <c r="E747" t="inlineStr">
        <is>
          <t>read-pkg</t>
        </is>
      </c>
      <c r="F747" s="3" t="n">
        <v>35.01</v>
      </c>
      <c r="G747" s="3" t="n">
        <v>60.3</v>
      </c>
      <c r="H747" s="3" t="n">
        <v>39.2</v>
      </c>
      <c r="I747" s="3" t="n">
        <v>100</v>
      </c>
      <c r="J747" s="4" t="n">
        <v>53.05</v>
      </c>
      <c r="K747" s="3" t="n">
        <v>85.44</v>
      </c>
      <c r="L747" s="3" t="n">
        <v>18.19</v>
      </c>
      <c r="M747" s="3" t="n">
        <v>64.56999999999999</v>
      </c>
      <c r="N747" s="3" t="n">
        <v>31.1</v>
      </c>
      <c r="O747" s="4" t="n">
        <v>42.03</v>
      </c>
      <c r="P747" s="3" t="n">
        <v>47.22</v>
      </c>
      <c r="Q747" s="5" t="inlineStr">
        <is>
          <t>True</t>
        </is>
      </c>
      <c r="R747" s="5" t="inlineStr">
        <is>
          <t>True</t>
        </is>
      </c>
      <c r="S747" s="5" t="inlineStr">
        <is>
          <t>True</t>
        </is>
      </c>
      <c r="T747" s="5" t="inlineStr">
        <is>
          <t>True</t>
        </is>
      </c>
      <c r="U747" s="6" t="inlineStr">
        <is>
          <t>True</t>
        </is>
      </c>
      <c r="V747" s="5" t="n">
        <v>513</v>
      </c>
    </row>
    <row r="748">
      <c r="A748" s="2" t="inlineStr">
        <is>
          <t>tootallnate/util-deprecate</t>
        </is>
      </c>
      <c r="B748" t="inlineStr">
        <is>
          <t>javascript</t>
        </is>
      </c>
      <c r="C748" t="inlineStr">
        <is>
          <t>github</t>
        </is>
      </c>
      <c r="D748" t="inlineStr">
        <is>
          <t>npm</t>
        </is>
      </c>
      <c r="E748" t="inlineStr">
        <is>
          <t>util-deprecate</t>
        </is>
      </c>
      <c r="F748" s="3" t="n">
        <v>51.43</v>
      </c>
      <c r="G748" s="3" t="n">
        <v>65.27</v>
      </c>
      <c r="H748" s="3" t="n">
        <v>28.04</v>
      </c>
      <c r="I748" s="3" t="n">
        <v>100</v>
      </c>
      <c r="J748" s="4" t="n">
        <v>48.49</v>
      </c>
      <c r="K748" s="3" t="n">
        <v>100</v>
      </c>
      <c r="L748" s="3" t="n">
        <v>10.57</v>
      </c>
      <c r="M748" s="3" t="n">
        <v>88.09</v>
      </c>
      <c r="N748" s="3" t="n">
        <v>47.01</v>
      </c>
      <c r="O748" s="4" t="n">
        <v>45.74</v>
      </c>
      <c r="P748" s="3" t="n">
        <v>47.09</v>
      </c>
      <c r="Q748" s="5" t="inlineStr">
        <is>
          <t>True</t>
        </is>
      </c>
      <c r="R748" s="5" t="inlineStr">
        <is>
          <t>False</t>
        </is>
      </c>
      <c r="S748" s="5" t="inlineStr">
        <is>
          <t>True</t>
        </is>
      </c>
      <c r="T748" s="5" t="inlineStr">
        <is>
          <t>True</t>
        </is>
      </c>
      <c r="U748" s="6" t="inlineStr">
        <is>
          <t>False</t>
        </is>
      </c>
      <c r="V748" s="5" t="n"/>
    </row>
    <row r="749">
      <c r="A749" s="2" t="inlineStr">
        <is>
          <t>inspect-js/is-boolean-object</t>
        </is>
      </c>
      <c r="B749" t="inlineStr">
        <is>
          <t>javascript</t>
        </is>
      </c>
      <c r="C749" t="inlineStr">
        <is>
          <t>github</t>
        </is>
      </c>
      <c r="D749" t="inlineStr">
        <is>
          <t>npm</t>
        </is>
      </c>
      <c r="E749" t="inlineStr">
        <is>
          <t>is-boolean-object</t>
        </is>
      </c>
      <c r="F749" s="3" t="n">
        <v>26.63</v>
      </c>
      <c r="G749" s="3" t="n">
        <v>57.22</v>
      </c>
      <c r="H749" s="3" t="n">
        <v>31.14</v>
      </c>
      <c r="I749" s="3" t="n">
        <v>100</v>
      </c>
      <c r="J749" s="4" t="n">
        <v>47.07</v>
      </c>
      <c r="K749" s="3" t="n">
        <v>100</v>
      </c>
      <c r="L749" s="3" t="n">
        <v>14.21</v>
      </c>
      <c r="M749" s="3" t="n">
        <v>64.56999999999999</v>
      </c>
      <c r="N749" s="3" t="n">
        <v>53.44</v>
      </c>
      <c r="O749" s="4" t="n">
        <v>47.06</v>
      </c>
      <c r="P749" s="3" t="n">
        <v>47.06</v>
      </c>
      <c r="Q749" s="5" t="inlineStr">
        <is>
          <t>True</t>
        </is>
      </c>
      <c r="R749" s="5" t="inlineStr">
        <is>
          <t>True</t>
        </is>
      </c>
      <c r="S749" s="5" t="inlineStr">
        <is>
          <t>True</t>
        </is>
      </c>
      <c r="T749" s="5" t="inlineStr">
        <is>
          <t>True</t>
        </is>
      </c>
      <c r="U749" s="6" t="inlineStr">
        <is>
          <t>True</t>
        </is>
      </c>
      <c r="V749" s="5" t="n">
        <v>514</v>
      </c>
    </row>
    <row r="750">
      <c r="A750" s="2" t="inlineStr">
        <is>
          <t>inspect-js/is-descriptor</t>
        </is>
      </c>
      <c r="B750" t="inlineStr">
        <is>
          <t>javascript</t>
        </is>
      </c>
      <c r="C750" t="inlineStr">
        <is>
          <t>github</t>
        </is>
      </c>
      <c r="D750" t="inlineStr">
        <is>
          <t>npm</t>
        </is>
      </c>
      <c r="E750" t="inlineStr">
        <is>
          <t>is-descriptor</t>
        </is>
      </c>
      <c r="F750" s="3" t="n">
        <v>46.74</v>
      </c>
      <c r="G750" s="3" t="n">
        <v>63.98</v>
      </c>
      <c r="H750" s="3" t="n">
        <v>39.9</v>
      </c>
      <c r="I750" s="3" t="n">
        <v>100</v>
      </c>
      <c r="J750" s="4" t="n">
        <v>55.01</v>
      </c>
      <c r="K750" s="3" t="n">
        <v>100</v>
      </c>
      <c r="L750" s="3" t="n">
        <v>27.18</v>
      </c>
      <c r="M750" s="3" t="n">
        <v>71.7</v>
      </c>
      <c r="N750" s="3" t="n">
        <v>13.47</v>
      </c>
      <c r="O750" s="4" t="n">
        <v>40.25</v>
      </c>
      <c r="P750" s="3" t="n">
        <v>47.05</v>
      </c>
      <c r="Q750" s="5" t="inlineStr">
        <is>
          <t>True</t>
        </is>
      </c>
      <c r="R750" s="5" t="inlineStr">
        <is>
          <t>True</t>
        </is>
      </c>
      <c r="S750" s="5" t="inlineStr">
        <is>
          <t>True</t>
        </is>
      </c>
      <c r="T750" s="5" t="inlineStr">
        <is>
          <t>True</t>
        </is>
      </c>
      <c r="U750" s="6" t="inlineStr">
        <is>
          <t>True</t>
        </is>
      </c>
      <c r="V750" s="5" t="n">
        <v>515</v>
      </c>
    </row>
    <row r="751">
      <c r="A751" s="2" t="inlineStr">
        <is>
          <t>python-trio/sniffio</t>
        </is>
      </c>
      <c r="B751" t="inlineStr">
        <is>
          <t>python</t>
        </is>
      </c>
      <c r="C751" t="inlineStr">
        <is>
          <t>github</t>
        </is>
      </c>
      <c r="D751" t="inlineStr">
        <is>
          <t>pypi</t>
        </is>
      </c>
      <c r="E751" t="inlineStr">
        <is>
          <t>sniffio</t>
        </is>
      </c>
      <c r="F751" s="3" t="n">
        <v>32.4</v>
      </c>
      <c r="G751" s="3" t="n">
        <v>70.48</v>
      </c>
      <c r="H751" s="3" t="n">
        <v>43.24</v>
      </c>
      <c r="I751" s="3" t="n">
        <v>100</v>
      </c>
      <c r="J751" s="4" t="n">
        <v>56.23</v>
      </c>
      <c r="K751" s="3" t="n">
        <v>36.43</v>
      </c>
      <c r="L751" s="3" t="n">
        <v>29.31</v>
      </c>
      <c r="M751" s="3" t="n">
        <v>50</v>
      </c>
      <c r="N751" s="3" t="n">
        <v>44.86</v>
      </c>
      <c r="O751" s="4" t="n">
        <v>39.34</v>
      </c>
      <c r="P751" s="3" t="n">
        <v>47.03</v>
      </c>
      <c r="Q751" s="5" t="inlineStr">
        <is>
          <t>True</t>
        </is>
      </c>
      <c r="R751" s="5" t="inlineStr">
        <is>
          <t>True</t>
        </is>
      </c>
      <c r="S751" s="5" t="inlineStr">
        <is>
          <t>True</t>
        </is>
      </c>
      <c r="T751" s="5" t="inlineStr">
        <is>
          <t>True</t>
        </is>
      </c>
      <c r="U751" s="6" t="inlineStr">
        <is>
          <t>True</t>
        </is>
      </c>
      <c r="V751" s="5" t="n">
        <v>516</v>
      </c>
    </row>
    <row r="752">
      <c r="A752" s="2" t="inlineStr">
        <is>
          <t>kevva/dir-glob</t>
        </is>
      </c>
      <c r="B752" t="inlineStr">
        <is>
          <t>javascript</t>
        </is>
      </c>
      <c r="C752" t="inlineStr">
        <is>
          <t>github</t>
        </is>
      </c>
      <c r="D752" t="inlineStr">
        <is>
          <t>npm</t>
        </is>
      </c>
      <c r="E752" t="inlineStr">
        <is>
          <t>dir-glob</t>
        </is>
      </c>
      <c r="F752" s="3" t="n">
        <v>27.28</v>
      </c>
      <c r="G752" s="3" t="n">
        <v>57.48</v>
      </c>
      <c r="H752" s="3" t="n">
        <v>24.49</v>
      </c>
      <c r="I752" s="3" t="n">
        <v>100</v>
      </c>
      <c r="J752" s="4" t="n">
        <v>43.17</v>
      </c>
      <c r="K752" s="3" t="n">
        <v>100</v>
      </c>
      <c r="L752" s="3" t="n">
        <v>20.38</v>
      </c>
      <c r="M752" s="3" t="n">
        <v>77.34</v>
      </c>
      <c r="N752" s="3" t="n">
        <v>43.66</v>
      </c>
      <c r="O752" s="4" t="n">
        <v>51.22</v>
      </c>
      <c r="P752" s="3" t="n">
        <v>47.02</v>
      </c>
      <c r="Q752" s="5" t="inlineStr">
        <is>
          <t>True</t>
        </is>
      </c>
      <c r="R752" s="5" t="inlineStr">
        <is>
          <t>True</t>
        </is>
      </c>
      <c r="S752" s="5" t="inlineStr">
        <is>
          <t>True</t>
        </is>
      </c>
      <c r="T752" s="5" t="inlineStr">
        <is>
          <t>True</t>
        </is>
      </c>
      <c r="U752" s="6" t="inlineStr">
        <is>
          <t>True</t>
        </is>
      </c>
      <c r="V752" s="5" t="n">
        <v>517</v>
      </c>
    </row>
    <row r="753">
      <c r="A753" s="2" t="inlineStr">
        <is>
          <t>rust-lang/rust</t>
        </is>
      </c>
      <c r="B753" t="inlineStr">
        <is>
          <t>rust</t>
        </is>
      </c>
      <c r="C753" t="inlineStr">
        <is>
          <t>github</t>
        </is>
      </c>
      <c r="D753" t="inlineStr">
        <is>
          <t>crates</t>
        </is>
      </c>
      <c r="E753" t="inlineStr">
        <is>
          <t>rustc-std-workspace-core</t>
        </is>
      </c>
      <c r="F753" s="3" t="n">
        <v>75.61</v>
      </c>
      <c r="G753" s="3" t="n">
        <v>83.73</v>
      </c>
      <c r="H753" s="3" t="n">
        <v>77.29000000000001</v>
      </c>
      <c r="I753" s="3" t="n"/>
      <c r="J753" s="4" t="n">
        <v>77.88</v>
      </c>
      <c r="K753" s="3" t="n">
        <v>1.63</v>
      </c>
      <c r="L753" s="3" t="n">
        <v>99.52</v>
      </c>
      <c r="M753" s="3" t="n">
        <v>50</v>
      </c>
      <c r="N753" s="3" t="n">
        <v>78.89</v>
      </c>
      <c r="O753" s="4" t="n">
        <v>28.28</v>
      </c>
      <c r="P753" s="3" t="n">
        <v>46.93</v>
      </c>
      <c r="Q753" s="5" t="inlineStr">
        <is>
          <t>True</t>
        </is>
      </c>
      <c r="R753" s="5" t="inlineStr">
        <is>
          <t>True</t>
        </is>
      </c>
      <c r="S753" s="5" t="inlineStr">
        <is>
          <t>True</t>
        </is>
      </c>
      <c r="T753" s="5" t="inlineStr">
        <is>
          <t>True</t>
        </is>
      </c>
      <c r="U753" s="6" t="inlineStr">
        <is>
          <t>True</t>
        </is>
      </c>
      <c r="V753" s="5" t="n">
        <v>518</v>
      </c>
    </row>
    <row r="754">
      <c r="A754" s="2" t="inlineStr">
        <is>
          <t>kemitchell/validate-npm-package-license.js</t>
        </is>
      </c>
      <c r="B754" t="inlineStr">
        <is>
          <t>javascript</t>
        </is>
      </c>
      <c r="C754" t="inlineStr">
        <is>
          <t>github</t>
        </is>
      </c>
      <c r="D754" t="inlineStr">
        <is>
          <t>npm</t>
        </is>
      </c>
      <c r="E754" t="inlineStr">
        <is>
          <t>validate-npm-package-license</t>
        </is>
      </c>
      <c r="F754" s="3" t="n">
        <v>29.49</v>
      </c>
      <c r="G754" s="3" t="n">
        <v>58.13</v>
      </c>
      <c r="H754" s="3" t="n">
        <v>27.44</v>
      </c>
      <c r="I754" s="3" t="n">
        <v>100</v>
      </c>
      <c r="J754" s="4" t="n">
        <v>45.23</v>
      </c>
      <c r="K754" s="3" t="n">
        <v>100</v>
      </c>
      <c r="L754" s="3" t="n">
        <v>16.51</v>
      </c>
      <c r="M754" s="3" t="n">
        <v>86.38</v>
      </c>
      <c r="N754" s="3" t="n">
        <v>39.21</v>
      </c>
      <c r="O754" s="4" t="n">
        <v>48.63</v>
      </c>
      <c r="P754" s="3" t="n">
        <v>46.9</v>
      </c>
      <c r="Q754" s="5" t="inlineStr">
        <is>
          <t>True</t>
        </is>
      </c>
      <c r="R754" s="5" t="inlineStr">
        <is>
          <t>False</t>
        </is>
      </c>
      <c r="S754" s="5" t="inlineStr">
        <is>
          <t>True</t>
        </is>
      </c>
      <c r="T754" s="5" t="inlineStr">
        <is>
          <t>True</t>
        </is>
      </c>
      <c r="U754" s="6" t="inlineStr">
        <is>
          <t>False</t>
        </is>
      </c>
      <c r="V754" s="5" t="n"/>
    </row>
    <row r="755">
      <c r="A755" s="2" t="inlineStr">
        <is>
          <t>businho/pytest-ruff</t>
        </is>
      </c>
      <c r="B755" t="inlineStr">
        <is>
          <t>python</t>
        </is>
      </c>
      <c r="C755" t="inlineStr">
        <is>
          <t>github</t>
        </is>
      </c>
      <c r="D755" t="inlineStr">
        <is>
          <t>pypi</t>
        </is>
      </c>
      <c r="E755" t="inlineStr">
        <is>
          <t>pytest-ruff</t>
        </is>
      </c>
      <c r="F755" s="3" t="n">
        <v>65.56999999999999</v>
      </c>
      <c r="G755" s="3" t="n">
        <v>81.98</v>
      </c>
      <c r="H755" s="3" t="n">
        <v>38.48</v>
      </c>
      <c r="I755" s="3" t="n"/>
      <c r="J755" s="4" t="n">
        <v>47.3</v>
      </c>
      <c r="K755" s="3" t="n">
        <v>80.06</v>
      </c>
      <c r="L755" s="3" t="n">
        <v>19.49</v>
      </c>
      <c r="M755" s="3" t="n">
        <v>77.34</v>
      </c>
      <c r="N755" s="3" t="n">
        <v>38.72</v>
      </c>
      <c r="O755" s="4" t="n">
        <v>46.49</v>
      </c>
      <c r="P755" s="3" t="n">
        <v>46.89</v>
      </c>
      <c r="Q755" s="5" t="inlineStr">
        <is>
          <t>True</t>
        </is>
      </c>
      <c r="R755" s="5" t="inlineStr">
        <is>
          <t>False</t>
        </is>
      </c>
      <c r="S755" s="5" t="inlineStr">
        <is>
          <t>True</t>
        </is>
      </c>
      <c r="T755" s="5" t="inlineStr">
        <is>
          <t>True</t>
        </is>
      </c>
      <c r="U755" s="6" t="inlineStr">
        <is>
          <t>False</t>
        </is>
      </c>
      <c r="V755" s="5" t="n"/>
    </row>
    <row r="756">
      <c r="A756" s="2" t="inlineStr">
        <is>
          <t>gitlab-freedesktop-mirrors/libxcb</t>
        </is>
      </c>
      <c r="B756" t="inlineStr">
        <is>
          <t>c</t>
        </is>
      </c>
      <c r="C756" t="inlineStr">
        <is>
          <t>github</t>
        </is>
      </c>
      <c r="D756" t="inlineStr">
        <is>
          <t>cpp</t>
        </is>
      </c>
      <c r="E756" t="inlineStr">
        <is>
          <t>libxcb</t>
        </is>
      </c>
      <c r="F756" s="3" t="n">
        <v>33.05</v>
      </c>
      <c r="G756" s="3" t="n">
        <v>59.55</v>
      </c>
      <c r="H756" s="3" t="n">
        <v>22.26</v>
      </c>
      <c r="I756" s="3" t="n"/>
      <c r="J756" s="4" t="n">
        <v>28.27</v>
      </c>
      <c r="K756" s="3" t="n">
        <v>100</v>
      </c>
      <c r="L756" s="3" t="n">
        <v>59.3</v>
      </c>
      <c r="M756" s="3" t="n">
        <v>95.64</v>
      </c>
      <c r="N756" s="3" t="n">
        <v>64.45999999999999</v>
      </c>
      <c r="O756" s="4" t="n">
        <v>77.76000000000001</v>
      </c>
      <c r="P756" s="3" t="n">
        <v>46.89</v>
      </c>
      <c r="Q756" s="5" t="inlineStr">
        <is>
          <t>True</t>
        </is>
      </c>
      <c r="R756" s="5" t="inlineStr">
        <is>
          <t>True</t>
        </is>
      </c>
      <c r="S756" s="5" t="inlineStr">
        <is>
          <t>True</t>
        </is>
      </c>
      <c r="T756" s="5" t="inlineStr">
        <is>
          <t>True</t>
        </is>
      </c>
      <c r="U756" s="6" t="inlineStr">
        <is>
          <t>True</t>
        </is>
      </c>
      <c r="V756" s="5" t="n">
        <v>519</v>
      </c>
    </row>
    <row r="757">
      <c r="A757" s="2" t="inlineStr">
        <is>
          <t>sindresorhus/npm-run-path</t>
        </is>
      </c>
      <c r="B757" t="inlineStr">
        <is>
          <t>javascript</t>
        </is>
      </c>
      <c r="C757" t="inlineStr">
        <is>
          <t>github</t>
        </is>
      </c>
      <c r="D757" t="inlineStr">
        <is>
          <t>npm</t>
        </is>
      </c>
      <c r="E757" t="inlineStr">
        <is>
          <t>npm-run-path</t>
        </is>
      </c>
      <c r="F757" s="3" t="n">
        <v>39.13</v>
      </c>
      <c r="G757" s="3" t="n">
        <v>61.61</v>
      </c>
      <c r="H757" s="3" t="n">
        <v>34.62</v>
      </c>
      <c r="I757" s="3" t="n">
        <v>100</v>
      </c>
      <c r="J757" s="4" t="n">
        <v>50.85</v>
      </c>
      <c r="K757" s="3" t="n">
        <v>68.19</v>
      </c>
      <c r="L757" s="3" t="n">
        <v>19.14</v>
      </c>
      <c r="M757" s="3" t="n">
        <v>71.7</v>
      </c>
      <c r="N757" s="3" t="n">
        <v>37.02</v>
      </c>
      <c r="O757" s="4" t="n">
        <v>43.14</v>
      </c>
      <c r="P757" s="3" t="n">
        <v>46.84</v>
      </c>
      <c r="Q757" s="5" t="inlineStr">
        <is>
          <t>True</t>
        </is>
      </c>
      <c r="R757" s="5" t="inlineStr">
        <is>
          <t>True</t>
        </is>
      </c>
      <c r="S757" s="5" t="inlineStr">
        <is>
          <t>True</t>
        </is>
      </c>
      <c r="T757" s="5" t="inlineStr">
        <is>
          <t>True</t>
        </is>
      </c>
      <c r="U757" s="6" t="inlineStr">
        <is>
          <t>True</t>
        </is>
      </c>
      <c r="V757" s="5" t="n">
        <v>520</v>
      </c>
    </row>
    <row r="758">
      <c r="A758" s="2" t="inlineStr">
        <is>
          <t>jorgebucaran/colorette</t>
        </is>
      </c>
      <c r="B758" t="inlineStr">
        <is>
          <t>javascript</t>
        </is>
      </c>
      <c r="C758" t="inlineStr">
        <is>
          <t>github</t>
        </is>
      </c>
      <c r="D758" t="inlineStr">
        <is>
          <t>npm</t>
        </is>
      </c>
      <c r="E758" t="inlineStr">
        <is>
          <t>colorette</t>
        </is>
      </c>
      <c r="F758" s="3" t="n">
        <v>25.26</v>
      </c>
      <c r="G758" s="3" t="n">
        <v>56.71</v>
      </c>
      <c r="H758" s="3" t="n">
        <v>44.42</v>
      </c>
      <c r="I758" s="3" t="n">
        <v>100</v>
      </c>
      <c r="J758" s="4" t="n">
        <v>54.85</v>
      </c>
      <c r="K758" s="3" t="n">
        <v>91.86</v>
      </c>
      <c r="L758" s="3" t="n">
        <v>13.23</v>
      </c>
      <c r="M758" s="3" t="n">
        <v>92.66</v>
      </c>
      <c r="N758" s="3" t="n">
        <v>22.69</v>
      </c>
      <c r="O758" s="4" t="n">
        <v>39.98</v>
      </c>
      <c r="P758" s="3" t="n">
        <v>46.83</v>
      </c>
      <c r="Q758" s="5" t="inlineStr">
        <is>
          <t>True</t>
        </is>
      </c>
      <c r="R758" s="5" t="inlineStr">
        <is>
          <t>True</t>
        </is>
      </c>
      <c r="S758" s="5" t="inlineStr">
        <is>
          <t>True</t>
        </is>
      </c>
      <c r="T758" s="5" t="inlineStr">
        <is>
          <t>True</t>
        </is>
      </c>
      <c r="U758" s="6" t="inlineStr">
        <is>
          <t>True</t>
        </is>
      </c>
      <c r="V758" s="5" t="n">
        <v>521</v>
      </c>
    </row>
    <row r="759">
      <c r="A759" s="2" t="inlineStr">
        <is>
          <t>annotated-types/annotated-types</t>
        </is>
      </c>
      <c r="B759" t="inlineStr">
        <is>
          <t>python</t>
        </is>
      </c>
      <c r="C759" t="inlineStr">
        <is>
          <t>github</t>
        </is>
      </c>
      <c r="D759" t="inlineStr">
        <is>
          <t>pypi</t>
        </is>
      </c>
      <c r="E759" t="inlineStr">
        <is>
          <t>annotated-types</t>
        </is>
      </c>
      <c r="F759" s="3" t="n">
        <v>33.71</v>
      </c>
      <c r="G759" s="3" t="n">
        <v>70.81999999999999</v>
      </c>
      <c r="H759" s="3" t="n">
        <v>41.51</v>
      </c>
      <c r="I759" s="3" t="n">
        <v>100</v>
      </c>
      <c r="J759" s="4" t="n">
        <v>55.36</v>
      </c>
      <c r="K759" s="3" t="n">
        <v>37.58</v>
      </c>
      <c r="L759" s="3" t="n">
        <v>27.62</v>
      </c>
      <c r="M759" s="3" t="n">
        <v>71.7</v>
      </c>
      <c r="N759" s="3" t="n">
        <v>32.66</v>
      </c>
      <c r="O759" s="4" t="n">
        <v>39.48</v>
      </c>
      <c r="P759" s="3" t="n">
        <v>46.75</v>
      </c>
      <c r="Q759" s="5" t="inlineStr">
        <is>
          <t>True</t>
        </is>
      </c>
      <c r="R759" s="5" t="inlineStr">
        <is>
          <t>True</t>
        </is>
      </c>
      <c r="S759" s="5" t="inlineStr">
        <is>
          <t>True</t>
        </is>
      </c>
      <c r="T759" s="5" t="inlineStr">
        <is>
          <t>True</t>
        </is>
      </c>
      <c r="U759" s="6" t="inlineStr">
        <is>
          <t>True</t>
        </is>
      </c>
      <c r="V759" s="5" t="n">
        <v>522</v>
      </c>
    </row>
    <row r="760">
      <c r="A760" s="2" t="inlineStr">
        <is>
          <t>rust-lang/libz-sys</t>
        </is>
      </c>
      <c r="B760" t="inlineStr">
        <is>
          <t>rust</t>
        </is>
      </c>
      <c r="C760" t="inlineStr">
        <is>
          <t>github</t>
        </is>
      </c>
      <c r="D760" t="inlineStr">
        <is>
          <t>crates</t>
        </is>
      </c>
      <c r="E760" t="inlineStr">
        <is>
          <t>libz-sys</t>
        </is>
      </c>
      <c r="F760" s="3" t="n">
        <v>25.76</v>
      </c>
      <c r="G760" s="3" t="n">
        <v>66.78</v>
      </c>
      <c r="H760" s="3" t="n">
        <v>48.21</v>
      </c>
      <c r="I760" s="3" t="n">
        <v>100</v>
      </c>
      <c r="J760" s="4" t="n">
        <v>58.18</v>
      </c>
      <c r="K760" s="3" t="n">
        <v>21.06</v>
      </c>
      <c r="L760" s="3" t="n">
        <v>50.46</v>
      </c>
      <c r="M760" s="3" t="n">
        <v>50</v>
      </c>
      <c r="N760" s="3" t="n">
        <v>37.27</v>
      </c>
      <c r="O760" s="4" t="n">
        <v>37.51</v>
      </c>
      <c r="P760" s="3" t="n">
        <v>46.72</v>
      </c>
      <c r="Q760" s="5" t="inlineStr">
        <is>
          <t>True</t>
        </is>
      </c>
      <c r="R760" s="5" t="inlineStr">
        <is>
          <t>True</t>
        </is>
      </c>
      <c r="S760" s="5" t="inlineStr">
        <is>
          <t>True</t>
        </is>
      </c>
      <c r="T760" s="5" t="inlineStr">
        <is>
          <t>True</t>
        </is>
      </c>
      <c r="U760" s="6" t="inlineStr">
        <is>
          <t>True</t>
        </is>
      </c>
      <c r="V760" s="5" t="n">
        <v>523</v>
      </c>
    </row>
    <row r="761">
      <c r="A761" s="2" t="inlineStr">
        <is>
          <t>hyperium/http-body</t>
        </is>
      </c>
      <c r="B761" t="inlineStr">
        <is>
          <t>rust</t>
        </is>
      </c>
      <c r="C761" t="inlineStr">
        <is>
          <t>github</t>
        </is>
      </c>
      <c r="D761" t="inlineStr">
        <is>
          <t>crates</t>
        </is>
      </c>
      <c r="E761" t="inlineStr">
        <is>
          <t>http-body</t>
        </is>
      </c>
      <c r="F761" s="3" t="n">
        <v>26.98</v>
      </c>
      <c r="G761" s="3" t="n">
        <v>67.2</v>
      </c>
      <c r="H761" s="3" t="n">
        <v>44.18</v>
      </c>
      <c r="I761" s="3" t="n">
        <v>100</v>
      </c>
      <c r="J761" s="4" t="n">
        <v>55.93</v>
      </c>
      <c r="K761" s="3" t="n">
        <v>22.19</v>
      </c>
      <c r="L761" s="3" t="n">
        <v>37.24</v>
      </c>
      <c r="M761" s="3" t="n">
        <v>53.09</v>
      </c>
      <c r="N761" s="3" t="n">
        <v>52.8</v>
      </c>
      <c r="O761" s="4" t="n">
        <v>39.01</v>
      </c>
      <c r="P761" s="3" t="n">
        <v>46.71</v>
      </c>
      <c r="Q761" s="5" t="inlineStr">
        <is>
          <t>True</t>
        </is>
      </c>
      <c r="R761" s="5" t="inlineStr">
        <is>
          <t>True</t>
        </is>
      </c>
      <c r="S761" s="5" t="inlineStr">
        <is>
          <t>True</t>
        </is>
      </c>
      <c r="T761" s="5" t="inlineStr">
        <is>
          <t>True</t>
        </is>
      </c>
      <c r="U761" s="6" t="inlineStr">
        <is>
          <t>True</t>
        </is>
      </c>
      <c r="V761" s="5" t="n">
        <v>524</v>
      </c>
    </row>
    <row r="762">
      <c r="A762" s="2" t="inlineStr">
        <is>
          <t>sindresorhus/is-docker</t>
        </is>
      </c>
      <c r="B762" t="inlineStr">
        <is>
          <t>javascript</t>
        </is>
      </c>
      <c r="C762" t="inlineStr">
        <is>
          <t>github</t>
        </is>
      </c>
      <c r="D762" t="inlineStr">
        <is>
          <t>npm</t>
        </is>
      </c>
      <c r="E762" t="inlineStr">
        <is>
          <t>is-docker</t>
        </is>
      </c>
      <c r="F762" s="3" t="n">
        <v>42.78</v>
      </c>
      <c r="G762" s="3" t="n">
        <v>62.91</v>
      </c>
      <c r="H762" s="3" t="n">
        <v>40.37</v>
      </c>
      <c r="I762" s="3" t="n">
        <v>100</v>
      </c>
      <c r="J762" s="4" t="n">
        <v>54.79</v>
      </c>
      <c r="K762" s="3" t="n">
        <v>93.13</v>
      </c>
      <c r="L762" s="3" t="n">
        <v>16.65</v>
      </c>
      <c r="M762" s="3" t="n">
        <v>71.7</v>
      </c>
      <c r="N762" s="3" t="n">
        <v>22.56</v>
      </c>
      <c r="O762" s="4" t="n">
        <v>39.8</v>
      </c>
      <c r="P762" s="3" t="n">
        <v>46.7</v>
      </c>
      <c r="Q762" s="5" t="inlineStr">
        <is>
          <t>True</t>
        </is>
      </c>
      <c r="R762" s="5" t="inlineStr">
        <is>
          <t>True</t>
        </is>
      </c>
      <c r="S762" s="5" t="inlineStr">
        <is>
          <t>True</t>
        </is>
      </c>
      <c r="T762" s="5" t="inlineStr">
        <is>
          <t>True</t>
        </is>
      </c>
      <c r="U762" s="6" t="inlineStr">
        <is>
          <t>True</t>
        </is>
      </c>
      <c r="V762" s="5" t="n">
        <v>525</v>
      </c>
    </row>
    <row r="763">
      <c r="A763" s="2" t="inlineStr">
        <is>
          <t>dtolnay/automod</t>
        </is>
      </c>
      <c r="B763" t="inlineStr">
        <is>
          <t>rust</t>
        </is>
      </c>
      <c r="C763" t="inlineStr">
        <is>
          <t>github</t>
        </is>
      </c>
      <c r="D763" t="inlineStr">
        <is>
          <t>crates</t>
        </is>
      </c>
      <c r="E763" t="inlineStr">
        <is>
          <t>automod</t>
        </is>
      </c>
      <c r="F763" s="3" t="n">
        <v>51.64</v>
      </c>
      <c r="G763" s="3" t="n">
        <v>75.84999999999999</v>
      </c>
      <c r="H763" s="3" t="n">
        <v>36.38</v>
      </c>
      <c r="I763" s="3" t="n"/>
      <c r="J763" s="4" t="n">
        <v>43.22</v>
      </c>
      <c r="K763" s="3" t="n">
        <v>96.13</v>
      </c>
      <c r="L763" s="3" t="n">
        <v>29.25</v>
      </c>
      <c r="M763" s="3" t="n">
        <v>53.09</v>
      </c>
      <c r="N763" s="3" t="n">
        <v>43.08</v>
      </c>
      <c r="O763" s="4" t="n">
        <v>50.36</v>
      </c>
      <c r="P763" s="3" t="n">
        <v>46.65</v>
      </c>
      <c r="Q763" s="5" t="inlineStr">
        <is>
          <t>True</t>
        </is>
      </c>
      <c r="R763" s="5" t="inlineStr">
        <is>
          <t>True</t>
        </is>
      </c>
      <c r="S763" s="5" t="inlineStr">
        <is>
          <t>True</t>
        </is>
      </c>
      <c r="T763" s="5" t="inlineStr">
        <is>
          <t>True</t>
        </is>
      </c>
      <c r="U763" s="6" t="inlineStr">
        <is>
          <t>True</t>
        </is>
      </c>
      <c r="V763" s="5" t="n">
        <v>526</v>
      </c>
    </row>
    <row r="764">
      <c r="A764" s="2" t="inlineStr">
        <is>
          <t>open-telemetry/opentelemetry-js-contrib</t>
        </is>
      </c>
      <c r="B764" t="inlineStr">
        <is>
          <t>typescript</t>
        </is>
      </c>
      <c r="C764" t="inlineStr">
        <is>
          <t>github</t>
        </is>
      </c>
      <c r="D764" t="inlineStr">
        <is>
          <t>npm</t>
        </is>
      </c>
      <c r="E764" t="inlineStr">
        <is>
          <t>@opentelemetry/instrumentation-undici</t>
        </is>
      </c>
      <c r="F764" s="3" t="n">
        <v>32.87</v>
      </c>
      <c r="G764" s="3" t="n">
        <v>59.3</v>
      </c>
      <c r="H764" s="3" t="n">
        <v>60.48</v>
      </c>
      <c r="I764" s="3" t="n"/>
      <c r="J764" s="4" t="n">
        <v>56.88</v>
      </c>
      <c r="K764" s="3" t="n">
        <v>8.15</v>
      </c>
      <c r="L764" s="3" t="n">
        <v>81.22</v>
      </c>
      <c r="M764" s="3" t="n">
        <v>50</v>
      </c>
      <c r="N764" s="3" t="n">
        <v>64.55</v>
      </c>
      <c r="O764" s="4" t="n">
        <v>38.23</v>
      </c>
      <c r="P764" s="3" t="n">
        <v>46.63</v>
      </c>
      <c r="Q764" s="5" t="inlineStr">
        <is>
          <t>True</t>
        </is>
      </c>
      <c r="R764" s="5" t="inlineStr">
        <is>
          <t>True</t>
        </is>
      </c>
      <c r="S764" s="5" t="inlineStr">
        <is>
          <t>True</t>
        </is>
      </c>
      <c r="T764" s="5" t="inlineStr">
        <is>
          <t>True</t>
        </is>
      </c>
      <c r="U764" s="6" t="inlineStr">
        <is>
          <t>True</t>
        </is>
      </c>
      <c r="V764" s="5" t="n">
        <v>527</v>
      </c>
    </row>
    <row r="765">
      <c r="A765" s="2" t="inlineStr">
        <is>
          <t>jshttp/forwarded</t>
        </is>
      </c>
      <c r="B765" t="inlineStr">
        <is>
          <t>javascript</t>
        </is>
      </c>
      <c r="C765" t="inlineStr">
        <is>
          <t>github</t>
        </is>
      </c>
      <c r="D765" t="inlineStr">
        <is>
          <t>npm</t>
        </is>
      </c>
      <c r="E765" t="inlineStr">
        <is>
          <t>forwarded</t>
        </is>
      </c>
      <c r="F765" s="3" t="n">
        <v>30.29</v>
      </c>
      <c r="G765" s="3" t="n">
        <v>58.47</v>
      </c>
      <c r="H765" s="3" t="n">
        <v>38.51</v>
      </c>
      <c r="I765" s="3" t="n">
        <v>100</v>
      </c>
      <c r="J765" s="4" t="n">
        <v>51.98</v>
      </c>
      <c r="K765" s="3" t="n">
        <v>86.34999999999999</v>
      </c>
      <c r="L765" s="3" t="n">
        <v>27</v>
      </c>
      <c r="M765" s="3" t="n">
        <v>50</v>
      </c>
      <c r="N765" s="3" t="n">
        <v>25.92</v>
      </c>
      <c r="O765" s="4" t="n">
        <v>41.69</v>
      </c>
      <c r="P765" s="3" t="n">
        <v>46.55</v>
      </c>
      <c r="Q765" s="5" t="inlineStr">
        <is>
          <t>True</t>
        </is>
      </c>
      <c r="R765" s="5" t="inlineStr">
        <is>
          <t>True</t>
        </is>
      </c>
      <c r="S765" s="5" t="inlineStr">
        <is>
          <t>True</t>
        </is>
      </c>
      <c r="T765" s="5" t="inlineStr">
        <is>
          <t>True</t>
        </is>
      </c>
      <c r="U765" s="6" t="inlineStr">
        <is>
          <t>True</t>
        </is>
      </c>
      <c r="V765" s="5" t="n">
        <v>528</v>
      </c>
    </row>
    <row r="766">
      <c r="A766" s="2" t="inlineStr">
        <is>
          <t>sindresorhus/ansi-escapes</t>
        </is>
      </c>
      <c r="B766" t="inlineStr">
        <is>
          <t>javascript</t>
        </is>
      </c>
      <c r="C766" t="inlineStr">
        <is>
          <t>github</t>
        </is>
      </c>
      <c r="D766" t="inlineStr">
        <is>
          <t>npm</t>
        </is>
      </c>
      <c r="E766" t="inlineStr">
        <is>
          <t>ansi-escapes</t>
        </is>
      </c>
      <c r="F766" s="3" t="n">
        <v>38.25</v>
      </c>
      <c r="G766" s="3" t="n">
        <v>61.34</v>
      </c>
      <c r="H766" s="3" t="n">
        <v>43.82</v>
      </c>
      <c r="I766" s="3" t="n">
        <v>100</v>
      </c>
      <c r="J766" s="4" t="n">
        <v>56.25</v>
      </c>
      <c r="K766" s="3" t="n">
        <v>73.06999999999999</v>
      </c>
      <c r="L766" s="3" t="n">
        <v>25.55</v>
      </c>
      <c r="M766" s="3" t="n">
        <v>64.56999999999999</v>
      </c>
      <c r="N766" s="3" t="n">
        <v>18.28</v>
      </c>
      <c r="O766" s="4" t="n">
        <v>38.53</v>
      </c>
      <c r="P766" s="3" t="n">
        <v>46.55</v>
      </c>
      <c r="Q766" s="5" t="inlineStr">
        <is>
          <t>True</t>
        </is>
      </c>
      <c r="R766" s="5" t="inlineStr">
        <is>
          <t>True</t>
        </is>
      </c>
      <c r="S766" s="5" t="inlineStr">
        <is>
          <t>True</t>
        </is>
      </c>
      <c r="T766" s="5" t="inlineStr">
        <is>
          <t>True</t>
        </is>
      </c>
      <c r="U766" s="6" t="inlineStr">
        <is>
          <t>True</t>
        </is>
      </c>
      <c r="V766" s="5" t="n">
        <v>529</v>
      </c>
    </row>
    <row r="767">
      <c r="A767" s="2" t="inlineStr">
        <is>
          <t>octokit/openapi-types.ts</t>
        </is>
      </c>
      <c r="B767" t="inlineStr">
        <is>
          <t>javascript</t>
        </is>
      </c>
      <c r="C767" t="inlineStr">
        <is>
          <t>github</t>
        </is>
      </c>
      <c r="D767" t="inlineStr">
        <is>
          <t>npm</t>
        </is>
      </c>
      <c r="E767" t="inlineStr">
        <is>
          <t>@octokit/openapi-types</t>
        </is>
      </c>
      <c r="F767" s="3" t="n">
        <v>35.65</v>
      </c>
      <c r="G767" s="3" t="n">
        <v>60.53</v>
      </c>
      <c r="H767" s="3" t="n">
        <v>43.82</v>
      </c>
      <c r="I767" s="3" t="n">
        <v>100</v>
      </c>
      <c r="J767" s="4" t="n">
        <v>55.91</v>
      </c>
      <c r="K767" s="3" t="n">
        <v>64.93000000000001</v>
      </c>
      <c r="L767" s="3" t="n">
        <v>26</v>
      </c>
      <c r="M767" s="3" t="n">
        <v>50</v>
      </c>
      <c r="N767" s="3" t="n">
        <v>26.57</v>
      </c>
      <c r="O767" s="4" t="n">
        <v>38.7</v>
      </c>
      <c r="P767" s="3" t="n">
        <v>46.52</v>
      </c>
      <c r="Q767" s="5" t="inlineStr">
        <is>
          <t>True</t>
        </is>
      </c>
      <c r="R767" s="5" t="inlineStr">
        <is>
          <t>True</t>
        </is>
      </c>
      <c r="S767" s="5" t="inlineStr">
        <is>
          <t>False</t>
        </is>
      </c>
      <c r="T767" s="5" t="inlineStr">
        <is>
          <t>True</t>
        </is>
      </c>
      <c r="U767" s="6" t="inlineStr">
        <is>
          <t>False</t>
        </is>
      </c>
      <c r="V767" s="5" t="n"/>
    </row>
    <row r="768">
      <c r="A768" s="2" t="inlineStr">
        <is>
          <t>sindresorhus/is-wsl</t>
        </is>
      </c>
      <c r="B768" t="inlineStr">
        <is>
          <t>javascript</t>
        </is>
      </c>
      <c r="C768" t="inlineStr">
        <is>
          <t>github</t>
        </is>
      </c>
      <c r="D768" t="inlineStr">
        <is>
          <t>npm</t>
        </is>
      </c>
      <c r="E768" t="inlineStr">
        <is>
          <t>is-wsl</t>
        </is>
      </c>
      <c r="F768" s="3" t="n">
        <v>35.35</v>
      </c>
      <c r="G768" s="3" t="n">
        <v>60.43</v>
      </c>
      <c r="H768" s="3" t="n">
        <v>34.76</v>
      </c>
      <c r="I768" s="3" t="n">
        <v>100</v>
      </c>
      <c r="J768" s="4" t="n">
        <v>50.43</v>
      </c>
      <c r="K768" s="3" t="n">
        <v>82.45999999999999</v>
      </c>
      <c r="L768" s="3" t="n">
        <v>16.97</v>
      </c>
      <c r="M768" s="3" t="n">
        <v>58.83</v>
      </c>
      <c r="N768" s="3" t="n">
        <v>40.81</v>
      </c>
      <c r="O768" s="4" t="n">
        <v>42.81</v>
      </c>
      <c r="P768" s="3" t="n">
        <v>46.46</v>
      </c>
      <c r="Q768" s="5" t="inlineStr">
        <is>
          <t>True</t>
        </is>
      </c>
      <c r="R768" s="5" t="inlineStr">
        <is>
          <t>True</t>
        </is>
      </c>
      <c r="S768" s="5" t="inlineStr">
        <is>
          <t>True</t>
        </is>
      </c>
      <c r="T768" s="5" t="inlineStr">
        <is>
          <t>True</t>
        </is>
      </c>
      <c r="U768" s="6" t="inlineStr">
        <is>
          <t>True</t>
        </is>
      </c>
      <c r="V768" s="5" t="n">
        <v>530</v>
      </c>
    </row>
    <row r="769">
      <c r="A769" s="2" t="inlineStr">
        <is>
          <t>mathiasbynens/unicode-property-aliases-ecmascript</t>
        </is>
      </c>
      <c r="B769" t="inlineStr">
        <is>
          <t>javascript</t>
        </is>
      </c>
      <c r="C769" t="inlineStr">
        <is>
          <t>github</t>
        </is>
      </c>
      <c r="D769" t="inlineStr">
        <is>
          <t>npm</t>
        </is>
      </c>
      <c r="E769" t="inlineStr">
        <is>
          <t>unicode-property-aliases-ecmascript</t>
        </is>
      </c>
      <c r="F769" s="3" t="n">
        <v>25.66</v>
      </c>
      <c r="G769" s="3" t="n">
        <v>56.82</v>
      </c>
      <c r="H769" s="3" t="n">
        <v>31.48</v>
      </c>
      <c r="I769" s="3" t="n">
        <v>100</v>
      </c>
      <c r="J769" s="4" t="n">
        <v>47.14</v>
      </c>
      <c r="K769" s="3" t="n">
        <v>88.39</v>
      </c>
      <c r="L769" s="3" t="n">
        <v>16.68</v>
      </c>
      <c r="M769" s="3" t="n">
        <v>86.38</v>
      </c>
      <c r="N769" s="3" t="n">
        <v>34.43</v>
      </c>
      <c r="O769" s="4" t="n">
        <v>45.76</v>
      </c>
      <c r="P769" s="3" t="n">
        <v>46.44</v>
      </c>
      <c r="Q769" s="5" t="inlineStr">
        <is>
          <t>True</t>
        </is>
      </c>
      <c r="R769" s="5" t="inlineStr">
        <is>
          <t>True</t>
        </is>
      </c>
      <c r="S769" s="5" t="inlineStr">
        <is>
          <t>True</t>
        </is>
      </c>
      <c r="T769" s="5" t="inlineStr">
        <is>
          <t>True</t>
        </is>
      </c>
      <c r="U769" s="6" t="inlineStr">
        <is>
          <t>True</t>
        </is>
      </c>
      <c r="V769" s="5" t="n">
        <v>531</v>
      </c>
    </row>
    <row r="770">
      <c r="A770" s="2" t="inlineStr">
        <is>
          <t>inspect-js/which-boxed-primitive</t>
        </is>
      </c>
      <c r="B770" t="inlineStr">
        <is>
          <t>javascript</t>
        </is>
      </c>
      <c r="C770" t="inlineStr">
        <is>
          <t>github</t>
        </is>
      </c>
      <c r="D770" t="inlineStr">
        <is>
          <t>npm</t>
        </is>
      </c>
      <c r="E770" t="inlineStr">
        <is>
          <t>which-boxed-primitive</t>
        </is>
      </c>
      <c r="F770" s="3" t="n">
        <v>26.88</v>
      </c>
      <c r="G770" s="3" t="n">
        <v>57.35</v>
      </c>
      <c r="H770" s="3" t="n">
        <v>32.03</v>
      </c>
      <c r="I770" s="3" t="n">
        <v>100</v>
      </c>
      <c r="J770" s="4" t="n">
        <v>47.64</v>
      </c>
      <c r="K770" s="3" t="n">
        <v>100</v>
      </c>
      <c r="L770" s="3" t="n">
        <v>16.36</v>
      </c>
      <c r="M770" s="3" t="n">
        <v>51.7</v>
      </c>
      <c r="N770" s="3" t="n">
        <v>48.44</v>
      </c>
      <c r="O770" s="4" t="n">
        <v>44.99</v>
      </c>
      <c r="P770" s="3" t="n">
        <v>46.3</v>
      </c>
      <c r="Q770" s="5" t="inlineStr">
        <is>
          <t>True</t>
        </is>
      </c>
      <c r="R770" s="5" t="inlineStr">
        <is>
          <t>True</t>
        </is>
      </c>
      <c r="S770" s="5" t="inlineStr">
        <is>
          <t>True</t>
        </is>
      </c>
      <c r="T770" s="5" t="inlineStr">
        <is>
          <t>True</t>
        </is>
      </c>
      <c r="U770" s="6" t="inlineStr">
        <is>
          <t>True</t>
        </is>
      </c>
      <c r="V770" s="5" t="n">
        <v>532</v>
      </c>
    </row>
    <row r="771">
      <c r="A771" s="2" t="inlineStr">
        <is>
          <t>daaku/nodejs-makeerror</t>
        </is>
      </c>
      <c r="B771" t="inlineStr">
        <is>
          <t>javascript</t>
        </is>
      </c>
      <c r="C771" t="inlineStr">
        <is>
          <t>github</t>
        </is>
      </c>
      <c r="D771" t="inlineStr">
        <is>
          <t>npm</t>
        </is>
      </c>
      <c r="E771" t="inlineStr">
        <is>
          <t>makeerror</t>
        </is>
      </c>
      <c r="F771" s="3" t="n">
        <v>31.09</v>
      </c>
      <c r="G771" s="3" t="n">
        <v>58.82</v>
      </c>
      <c r="H771" s="3" t="n">
        <v>25.62</v>
      </c>
      <c r="I771" s="3" t="n">
        <v>100</v>
      </c>
      <c r="J771" s="4" t="n">
        <v>44.36</v>
      </c>
      <c r="K771" s="3" t="n">
        <v>100</v>
      </c>
      <c r="L771" s="3" t="n">
        <v>29.79</v>
      </c>
      <c r="M771" s="3" t="n">
        <v>98.40000000000001</v>
      </c>
      <c r="N771" s="3" t="n">
        <v>18.48</v>
      </c>
      <c r="O771" s="4" t="n">
        <v>48.24</v>
      </c>
      <c r="P771" s="3" t="n">
        <v>46.26</v>
      </c>
      <c r="Q771" s="5" t="inlineStr">
        <is>
          <t>True</t>
        </is>
      </c>
      <c r="R771" s="5" t="inlineStr">
        <is>
          <t>False</t>
        </is>
      </c>
      <c r="S771" s="5" t="inlineStr">
        <is>
          <t>True</t>
        </is>
      </c>
      <c r="T771" s="5" t="inlineStr">
        <is>
          <t>True</t>
        </is>
      </c>
      <c r="U771" s="6" t="inlineStr">
        <is>
          <t>False</t>
        </is>
      </c>
      <c r="V771" s="5" t="n"/>
    </row>
    <row r="772">
      <c r="A772" s="2" t="inlineStr">
        <is>
          <t>dtolnay/ref-cast</t>
        </is>
      </c>
      <c r="B772" t="inlineStr">
        <is>
          <t>rust</t>
        </is>
      </c>
      <c r="C772" t="inlineStr">
        <is>
          <t>github</t>
        </is>
      </c>
      <c r="D772" t="inlineStr">
        <is>
          <t>crates</t>
        </is>
      </c>
      <c r="E772" t="inlineStr">
        <is>
          <t>ref-cast</t>
        </is>
      </c>
      <c r="F772" s="3" t="n">
        <v>39.44</v>
      </c>
      <c r="G772" s="3" t="n">
        <v>72.66</v>
      </c>
      <c r="H772" s="3" t="n">
        <v>37.55</v>
      </c>
      <c r="I772" s="3" t="n"/>
      <c r="J772" s="4" t="n">
        <v>42.17</v>
      </c>
      <c r="K772" s="3" t="n">
        <v>99.31</v>
      </c>
      <c r="L772" s="3" t="n">
        <v>46.26</v>
      </c>
      <c r="M772" s="3" t="n">
        <v>50</v>
      </c>
      <c r="N772" s="3" t="n">
        <v>28.38</v>
      </c>
      <c r="O772" s="4" t="n">
        <v>50.53</v>
      </c>
      <c r="P772" s="3" t="n">
        <v>46.16</v>
      </c>
      <c r="Q772" s="5" t="inlineStr">
        <is>
          <t>True</t>
        </is>
      </c>
      <c r="R772" s="5" t="inlineStr">
        <is>
          <t>True</t>
        </is>
      </c>
      <c r="S772" s="5" t="inlineStr">
        <is>
          <t>True</t>
        </is>
      </c>
      <c r="T772" s="5" t="inlineStr">
        <is>
          <t>True</t>
        </is>
      </c>
      <c r="U772" s="6" t="inlineStr">
        <is>
          <t>True</t>
        </is>
      </c>
      <c r="V772" s="5" t="n">
        <v>533</v>
      </c>
    </row>
    <row r="773">
      <c r="A773" s="2" t="inlineStr">
        <is>
          <t>jonschlinkert/has-value</t>
        </is>
      </c>
      <c r="B773" t="inlineStr">
        <is>
          <t>javascript</t>
        </is>
      </c>
      <c r="C773" t="inlineStr">
        <is>
          <t>github</t>
        </is>
      </c>
      <c r="D773" t="inlineStr">
        <is>
          <t>npm</t>
        </is>
      </c>
      <c r="E773" t="inlineStr">
        <is>
          <t>has-value</t>
        </is>
      </c>
      <c r="F773" s="3" t="n">
        <v>29.62</v>
      </c>
      <c r="G773" s="3" t="n">
        <v>58.18</v>
      </c>
      <c r="H773" s="3" t="n">
        <v>25.54</v>
      </c>
      <c r="I773" s="3" t="n">
        <v>100</v>
      </c>
      <c r="J773" s="4" t="n">
        <v>44.1</v>
      </c>
      <c r="K773" s="3" t="n">
        <v>100</v>
      </c>
      <c r="L773" s="3" t="n">
        <v>13.43</v>
      </c>
      <c r="M773" s="3" t="n">
        <v>92.66</v>
      </c>
      <c r="N773" s="3" t="n">
        <v>43.39</v>
      </c>
      <c r="O773" s="4" t="n">
        <v>48.2</v>
      </c>
      <c r="P773" s="3" t="n">
        <v>46.1</v>
      </c>
      <c r="Q773" s="5" t="inlineStr">
        <is>
          <t>True</t>
        </is>
      </c>
      <c r="R773" s="5" t="inlineStr">
        <is>
          <t>True</t>
        </is>
      </c>
      <c r="S773" s="5" t="inlineStr">
        <is>
          <t>True</t>
        </is>
      </c>
      <c r="T773" s="5" t="inlineStr">
        <is>
          <t>True</t>
        </is>
      </c>
      <c r="U773" s="6" t="inlineStr">
        <is>
          <t>True</t>
        </is>
      </c>
      <c r="V773" s="5" t="n">
        <v>534</v>
      </c>
    </row>
    <row r="774">
      <c r="A774" s="2" t="inlineStr">
        <is>
          <t>inspect-js/is-data-descriptor</t>
        </is>
      </c>
      <c r="B774" t="inlineStr">
        <is>
          <t>javascript</t>
        </is>
      </c>
      <c r="C774" t="inlineStr">
        <is>
          <t>github</t>
        </is>
      </c>
      <c r="D774" t="inlineStr">
        <is>
          <t>npm</t>
        </is>
      </c>
      <c r="E774" t="inlineStr">
        <is>
          <t>is-data-descriptor</t>
        </is>
      </c>
      <c r="F774" s="3" t="n">
        <v>38.06</v>
      </c>
      <c r="G774" s="3" t="n">
        <v>61.28</v>
      </c>
      <c r="H774" s="3" t="n">
        <v>32.69</v>
      </c>
      <c r="I774" s="3" t="n">
        <v>100</v>
      </c>
      <c r="J774" s="4" t="n">
        <v>49.55</v>
      </c>
      <c r="K774" s="3" t="n">
        <v>98.02</v>
      </c>
      <c r="L774" s="3" t="n">
        <v>25.37</v>
      </c>
      <c r="M774" s="3" t="n">
        <v>64.56999999999999</v>
      </c>
      <c r="N774" s="3" t="n">
        <v>21</v>
      </c>
      <c r="O774" s="4" t="n">
        <v>42.85</v>
      </c>
      <c r="P774" s="3" t="n">
        <v>46.08</v>
      </c>
      <c r="Q774" s="5" t="inlineStr">
        <is>
          <t>True</t>
        </is>
      </c>
      <c r="R774" s="5" t="inlineStr">
        <is>
          <t>True</t>
        </is>
      </c>
      <c r="S774" s="5" t="inlineStr">
        <is>
          <t>True</t>
        </is>
      </c>
      <c r="T774" s="5" t="inlineStr">
        <is>
          <t>True</t>
        </is>
      </c>
      <c r="U774" s="6" t="inlineStr">
        <is>
          <t>True</t>
        </is>
      </c>
      <c r="V774" s="5" t="n">
        <v>535</v>
      </c>
    </row>
    <row r="775">
      <c r="A775" s="2" t="inlineStr">
        <is>
          <t>tj/node-cookie-signature</t>
        </is>
      </c>
      <c r="B775" t="inlineStr">
        <is>
          <t>javascript</t>
        </is>
      </c>
      <c r="C775" t="inlineStr">
        <is>
          <t>github</t>
        </is>
      </c>
      <c r="D775" t="inlineStr">
        <is>
          <t>npm</t>
        </is>
      </c>
      <c r="E775" t="inlineStr">
        <is>
          <t>cookie-signature</t>
        </is>
      </c>
      <c r="F775" s="3" t="n">
        <v>26.52</v>
      </c>
      <c r="G775" s="3" t="n">
        <v>57.21</v>
      </c>
      <c r="H775" s="3" t="n">
        <v>36.64</v>
      </c>
      <c r="I775" s="3" t="n">
        <v>100</v>
      </c>
      <c r="J775" s="4" t="n">
        <v>50.36</v>
      </c>
      <c r="K775" s="3" t="n">
        <v>79.73999999999999</v>
      </c>
      <c r="L775" s="3" t="n">
        <v>13.5</v>
      </c>
      <c r="M775" s="3" t="n">
        <v>95.64</v>
      </c>
      <c r="N775" s="3" t="n">
        <v>30.55</v>
      </c>
      <c r="O775" s="4" t="n">
        <v>42.11</v>
      </c>
      <c r="P775" s="3" t="n">
        <v>46.05</v>
      </c>
      <c r="Q775" s="5" t="inlineStr">
        <is>
          <t>True</t>
        </is>
      </c>
      <c r="R775" s="5" t="inlineStr">
        <is>
          <t>True</t>
        </is>
      </c>
      <c r="S775" s="5" t="inlineStr">
        <is>
          <t>True</t>
        </is>
      </c>
      <c r="T775" s="5" t="inlineStr">
        <is>
          <t>True</t>
        </is>
      </c>
      <c r="U775" s="6" t="inlineStr">
        <is>
          <t>True</t>
        </is>
      </c>
      <c r="V775" s="5" t="n">
        <v>536</v>
      </c>
    </row>
    <row r="776">
      <c r="A776" s="2" t="inlineStr">
        <is>
          <t>python/mypy_extensions</t>
        </is>
      </c>
      <c r="B776" t="inlineStr">
        <is>
          <t>python</t>
        </is>
      </c>
      <c r="C776" t="inlineStr">
        <is>
          <t>github</t>
        </is>
      </c>
      <c r="D776" t="inlineStr">
        <is>
          <t>pypi</t>
        </is>
      </c>
      <c r="E776" t="inlineStr">
        <is>
          <t>mypy-extensions</t>
        </is>
      </c>
      <c r="F776" s="3" t="n">
        <v>31.19</v>
      </c>
      <c r="G776" s="3" t="n">
        <v>69.76000000000001</v>
      </c>
      <c r="H776" s="3" t="n">
        <v>44.66</v>
      </c>
      <c r="I776" s="3" t="n">
        <v>100</v>
      </c>
      <c r="J776" s="4" t="n">
        <v>56.89</v>
      </c>
      <c r="K776" s="3" t="n">
        <v>36.65</v>
      </c>
      <c r="L776" s="3" t="n">
        <v>27.06</v>
      </c>
      <c r="M776" s="3" t="n">
        <v>50</v>
      </c>
      <c r="N776" s="3" t="n">
        <v>38.8</v>
      </c>
      <c r="O776" s="4" t="n">
        <v>37.24</v>
      </c>
      <c r="P776" s="3" t="n">
        <v>46.03</v>
      </c>
      <c r="Q776" s="5" t="inlineStr">
        <is>
          <t>True</t>
        </is>
      </c>
      <c r="R776" s="5" t="inlineStr">
        <is>
          <t>True</t>
        </is>
      </c>
      <c r="S776" s="5" t="inlineStr">
        <is>
          <t>True</t>
        </is>
      </c>
      <c r="T776" s="5" t="inlineStr">
        <is>
          <t>True</t>
        </is>
      </c>
      <c r="U776" s="6" t="inlineStr">
        <is>
          <t>True</t>
        </is>
      </c>
      <c r="V776" s="5" t="n">
        <v>537</v>
      </c>
    </row>
    <row r="777">
      <c r="A777" s="2" t="inlineStr">
        <is>
          <t>googleapis/python-crc32c</t>
        </is>
      </c>
      <c r="B777" t="inlineStr">
        <is>
          <t>shell</t>
        </is>
      </c>
      <c r="C777" t="inlineStr">
        <is>
          <t>github</t>
        </is>
      </c>
      <c r="D777" t="inlineStr">
        <is>
          <t>pypi</t>
        </is>
      </c>
      <c r="E777" t="inlineStr">
        <is>
          <t>google-crc32c</t>
        </is>
      </c>
      <c r="F777" s="3" t="n">
        <v>33.9</v>
      </c>
      <c r="G777" s="3" t="n">
        <v>70.83</v>
      </c>
      <c r="H777" s="3" t="n">
        <v>45.27</v>
      </c>
      <c r="I777" s="3" t="n">
        <v>100</v>
      </c>
      <c r="J777" s="4" t="n">
        <v>57.63</v>
      </c>
      <c r="K777" s="3" t="n">
        <v>37.21</v>
      </c>
      <c r="L777" s="3" t="n">
        <v>38.92</v>
      </c>
      <c r="M777" s="3" t="n">
        <v>50</v>
      </c>
      <c r="N777" s="3" t="n">
        <v>25.2</v>
      </c>
      <c r="O777" s="4" t="n">
        <v>36.75</v>
      </c>
      <c r="P777" s="3" t="n">
        <v>46.02</v>
      </c>
      <c r="Q777" s="5" t="inlineStr">
        <is>
          <t>True</t>
        </is>
      </c>
      <c r="R777" s="5" t="inlineStr">
        <is>
          <t>False</t>
        </is>
      </c>
      <c r="S777" s="5" t="inlineStr">
        <is>
          <t>True</t>
        </is>
      </c>
      <c r="T777" s="5" t="inlineStr">
        <is>
          <t>False</t>
        </is>
      </c>
      <c r="U777" s="6" t="inlineStr">
        <is>
          <t>False</t>
        </is>
      </c>
      <c r="V777" s="5" t="n"/>
    </row>
    <row r="778">
      <c r="A778" s="2" t="inlineStr">
        <is>
          <t>aio-libs/propcache</t>
        </is>
      </c>
      <c r="B778" t="inlineStr">
        <is>
          <t>python</t>
        </is>
      </c>
      <c r="C778" t="inlineStr">
        <is>
          <t>github</t>
        </is>
      </c>
      <c r="D778" t="inlineStr">
        <is>
          <t>pypi</t>
        </is>
      </c>
      <c r="E778" t="inlineStr">
        <is>
          <t>propcache</t>
        </is>
      </c>
      <c r="F778" s="3" t="n">
        <v>30.87</v>
      </c>
      <c r="G778" s="3" t="n">
        <v>69.72</v>
      </c>
      <c r="H778" s="3" t="n">
        <v>41.95</v>
      </c>
      <c r="I778" s="3" t="n"/>
      <c r="J778" s="4" t="n">
        <v>44.04</v>
      </c>
      <c r="K778" s="3" t="n">
        <v>70.03</v>
      </c>
      <c r="L778" s="3" t="n">
        <v>29.76</v>
      </c>
      <c r="M778" s="3" t="n">
        <v>50</v>
      </c>
      <c r="N778" s="3" t="n">
        <v>50.73</v>
      </c>
      <c r="O778" s="4" t="n">
        <v>47.95</v>
      </c>
      <c r="P778" s="3" t="n">
        <v>45.95</v>
      </c>
      <c r="Q778" s="5" t="inlineStr">
        <is>
          <t>True</t>
        </is>
      </c>
      <c r="R778" s="5" t="inlineStr">
        <is>
          <t>True</t>
        </is>
      </c>
      <c r="S778" s="5" t="inlineStr">
        <is>
          <t>True</t>
        </is>
      </c>
      <c r="T778" s="5" t="inlineStr">
        <is>
          <t>True</t>
        </is>
      </c>
      <c r="U778" s="6" t="inlineStr">
        <is>
          <t>True</t>
        </is>
      </c>
      <c r="V778" s="5" t="n">
        <v>538</v>
      </c>
    </row>
    <row r="779">
      <c r="A779" s="2" t="inlineStr">
        <is>
          <t>ljharb/side-channel</t>
        </is>
      </c>
      <c r="B779" t="inlineStr">
        <is>
          <t>javascript</t>
        </is>
      </c>
      <c r="C779" t="inlineStr">
        <is>
          <t>github</t>
        </is>
      </c>
      <c r="D779" t="inlineStr">
        <is>
          <t>npm</t>
        </is>
      </c>
      <c r="E779" t="inlineStr">
        <is>
          <t>side-channel</t>
        </is>
      </c>
      <c r="F779" s="3" t="n">
        <v>54.45</v>
      </c>
      <c r="G779" s="3" t="n">
        <v>66.3</v>
      </c>
      <c r="H779" s="3" t="n">
        <v>38.31</v>
      </c>
      <c r="I779" s="3" t="n">
        <v>100</v>
      </c>
      <c r="J779" s="4" t="n">
        <v>55.06</v>
      </c>
      <c r="K779" s="3" t="n">
        <v>94.13</v>
      </c>
      <c r="L779" s="3" t="n">
        <v>9.609999999999999</v>
      </c>
      <c r="M779" s="3" t="n">
        <v>64.56999999999999</v>
      </c>
      <c r="N779" s="3" t="n">
        <v>36.79</v>
      </c>
      <c r="O779" s="4" t="n">
        <v>38.29</v>
      </c>
      <c r="P779" s="3" t="n">
        <v>45.92</v>
      </c>
      <c r="Q779" s="5" t="inlineStr">
        <is>
          <t>True</t>
        </is>
      </c>
      <c r="R779" s="5" t="inlineStr">
        <is>
          <t>True</t>
        </is>
      </c>
      <c r="S779" s="5" t="inlineStr">
        <is>
          <t>True</t>
        </is>
      </c>
      <c r="T779" s="5" t="inlineStr">
        <is>
          <t>True</t>
        </is>
      </c>
      <c r="U779" s="6" t="inlineStr">
        <is>
          <t>True</t>
        </is>
      </c>
      <c r="V779" s="5" t="n">
        <v>539</v>
      </c>
    </row>
    <row r="780">
      <c r="A780" s="2" t="inlineStr">
        <is>
          <t>sindresorhus/node-defaults</t>
        </is>
      </c>
      <c r="B780" t="inlineStr">
        <is>
          <t>javascript</t>
        </is>
      </c>
      <c r="C780" t="inlineStr">
        <is>
          <t>github</t>
        </is>
      </c>
      <c r="D780" t="inlineStr">
        <is>
          <t>npm</t>
        </is>
      </c>
      <c r="E780" t="inlineStr">
        <is>
          <t>defaults</t>
        </is>
      </c>
      <c r="F780" s="3" t="n">
        <v>27.32</v>
      </c>
      <c r="G780" s="3" t="n">
        <v>57.49</v>
      </c>
      <c r="H780" s="3" t="n">
        <v>29.22</v>
      </c>
      <c r="I780" s="3" t="n">
        <v>100</v>
      </c>
      <c r="J780" s="4" t="n">
        <v>46.01</v>
      </c>
      <c r="K780" s="3" t="n">
        <v>92.04000000000001</v>
      </c>
      <c r="L780" s="3" t="n">
        <v>25.57</v>
      </c>
      <c r="M780" s="3" t="n">
        <v>75.53</v>
      </c>
      <c r="N780" s="3" t="n">
        <v>24.83</v>
      </c>
      <c r="O780" s="4" t="n">
        <v>45.84</v>
      </c>
      <c r="P780" s="3" t="n">
        <v>45.92</v>
      </c>
      <c r="Q780" s="5" t="inlineStr">
        <is>
          <t>True</t>
        </is>
      </c>
      <c r="R780" s="5" t="inlineStr">
        <is>
          <t>True</t>
        </is>
      </c>
      <c r="S780" s="5" t="inlineStr">
        <is>
          <t>True</t>
        </is>
      </c>
      <c r="T780" s="5" t="inlineStr">
        <is>
          <t>True</t>
        </is>
      </c>
      <c r="U780" s="6" t="inlineStr">
        <is>
          <t>True</t>
        </is>
      </c>
      <c r="V780" s="5" t="n">
        <v>540</v>
      </c>
    </row>
    <row r="781">
      <c r="A781" s="2" t="inlineStr">
        <is>
          <t>es-shims/es-object-atoms</t>
        </is>
      </c>
      <c r="B781" t="inlineStr">
        <is>
          <t>javascript</t>
        </is>
      </c>
      <c r="C781" t="inlineStr">
        <is>
          <t>github</t>
        </is>
      </c>
      <c r="D781" t="inlineStr">
        <is>
          <t>npm</t>
        </is>
      </c>
      <c r="E781" t="inlineStr">
        <is>
          <t>es-object-atoms</t>
        </is>
      </c>
      <c r="F781" s="3" t="n">
        <v>60.18</v>
      </c>
      <c r="G781" s="3" t="n">
        <v>68.34999999999999</v>
      </c>
      <c r="H781" s="3" t="n">
        <v>29.5</v>
      </c>
      <c r="I781" s="3" t="n">
        <v>100</v>
      </c>
      <c r="J781" s="4" t="n">
        <v>50.55</v>
      </c>
      <c r="K781" s="3" t="n">
        <v>100</v>
      </c>
      <c r="L781" s="3" t="n">
        <v>10.11</v>
      </c>
      <c r="M781" s="3" t="n">
        <v>64.56999999999999</v>
      </c>
      <c r="N781" s="3" t="n">
        <v>46.11</v>
      </c>
      <c r="O781" s="4" t="n">
        <v>41.65</v>
      </c>
      <c r="P781" s="3" t="n">
        <v>45.88</v>
      </c>
      <c r="Q781" s="5" t="inlineStr">
        <is>
          <t>True</t>
        </is>
      </c>
      <c r="R781" s="5" t="inlineStr">
        <is>
          <t>True</t>
        </is>
      </c>
      <c r="S781" s="5" t="inlineStr">
        <is>
          <t>True</t>
        </is>
      </c>
      <c r="T781" s="5" t="inlineStr">
        <is>
          <t>True</t>
        </is>
      </c>
      <c r="U781" s="6" t="inlineStr">
        <is>
          <t>True</t>
        </is>
      </c>
      <c r="V781" s="5" t="n">
        <v>541</v>
      </c>
    </row>
    <row r="782">
      <c r="A782" s="2" t="inlineStr">
        <is>
          <t>thlorenz/deep-is</t>
        </is>
      </c>
      <c r="B782" t="inlineStr">
        <is>
          <t>javascript</t>
        </is>
      </c>
      <c r="C782" t="inlineStr">
        <is>
          <t>github</t>
        </is>
      </c>
      <c r="D782" t="inlineStr">
        <is>
          <t>npm</t>
        </is>
      </c>
      <c r="E782" t="inlineStr">
        <is>
          <t>deep-is</t>
        </is>
      </c>
      <c r="F782" s="3" t="n">
        <v>31</v>
      </c>
      <c r="G782" s="3" t="n">
        <v>58.78</v>
      </c>
      <c r="H782" s="3" t="n">
        <v>28.81</v>
      </c>
      <c r="I782" s="3" t="n">
        <v>100</v>
      </c>
      <c r="J782" s="4" t="n">
        <v>46.26</v>
      </c>
      <c r="K782" s="3" t="n">
        <v>100</v>
      </c>
      <c r="L782" s="3" t="n">
        <v>25.6</v>
      </c>
      <c r="M782" s="3" t="n">
        <v>98.40000000000001</v>
      </c>
      <c r="N782" s="3" t="n">
        <v>16.99</v>
      </c>
      <c r="O782" s="4" t="n">
        <v>45.48</v>
      </c>
      <c r="P782" s="3" t="n">
        <v>45.87</v>
      </c>
      <c r="Q782" s="5" t="inlineStr">
        <is>
          <t>True</t>
        </is>
      </c>
      <c r="R782" s="5" t="inlineStr">
        <is>
          <t>True</t>
        </is>
      </c>
      <c r="S782" s="5" t="inlineStr">
        <is>
          <t>True</t>
        </is>
      </c>
      <c r="T782" s="5" t="inlineStr">
        <is>
          <t>True</t>
        </is>
      </c>
      <c r="U782" s="6" t="inlineStr">
        <is>
          <t>True</t>
        </is>
      </c>
      <c r="V782" s="5" t="n">
        <v>542</v>
      </c>
    </row>
    <row r="783">
      <c r="A783" s="2" t="inlineStr">
        <is>
          <t>sindresorhus/locate-path</t>
        </is>
      </c>
      <c r="B783" t="inlineStr">
        <is>
          <t>javascript</t>
        </is>
      </c>
      <c r="C783" t="inlineStr">
        <is>
          <t>github</t>
        </is>
      </c>
      <c r="D783" t="inlineStr">
        <is>
          <t>npm</t>
        </is>
      </c>
      <c r="E783" t="inlineStr">
        <is>
          <t>locate-path</t>
        </is>
      </c>
      <c r="F783" s="3" t="n">
        <v>59.6</v>
      </c>
      <c r="G783" s="3" t="n">
        <v>68.33</v>
      </c>
      <c r="H783" s="3" t="n">
        <v>37.36</v>
      </c>
      <c r="I783" s="3" t="n">
        <v>100</v>
      </c>
      <c r="J783" s="4" t="n">
        <v>55.21</v>
      </c>
      <c r="K783" s="3" t="n">
        <v>70.92</v>
      </c>
      <c r="L783" s="3" t="n">
        <v>13.87</v>
      </c>
      <c r="M783" s="3" t="n">
        <v>71.7</v>
      </c>
      <c r="N783" s="3" t="n">
        <v>29.73</v>
      </c>
      <c r="O783" s="4" t="n">
        <v>38.05</v>
      </c>
      <c r="P783" s="3" t="n">
        <v>45.83</v>
      </c>
      <c r="Q783" s="5" t="inlineStr">
        <is>
          <t>True</t>
        </is>
      </c>
      <c r="R783" s="5" t="inlineStr">
        <is>
          <t>True</t>
        </is>
      </c>
      <c r="S783" s="5" t="inlineStr">
        <is>
          <t>True</t>
        </is>
      </c>
      <c r="T783" s="5" t="inlineStr">
        <is>
          <t>True</t>
        </is>
      </c>
      <c r="U783" s="6" t="inlineStr">
        <is>
          <t>True</t>
        </is>
      </c>
      <c r="V783" s="5" t="n">
        <v>543</v>
      </c>
    </row>
    <row r="784">
      <c r="A784" s="2" t="inlineStr">
        <is>
          <t>sindresorhus/indent-string</t>
        </is>
      </c>
      <c r="B784" t="inlineStr">
        <is>
          <t>javascript</t>
        </is>
      </c>
      <c r="C784" t="inlineStr">
        <is>
          <t>github</t>
        </is>
      </c>
      <c r="D784" t="inlineStr">
        <is>
          <t>npm</t>
        </is>
      </c>
      <c r="E784" t="inlineStr">
        <is>
          <t>indent-string</t>
        </is>
      </c>
      <c r="F784" s="3" t="n">
        <v>38.19</v>
      </c>
      <c r="G784" s="3" t="n">
        <v>61.3</v>
      </c>
      <c r="H784" s="3" t="n">
        <v>37.82</v>
      </c>
      <c r="I784" s="3" t="n">
        <v>100</v>
      </c>
      <c r="J784" s="4" t="n">
        <v>52.64</v>
      </c>
      <c r="K784" s="3" t="n">
        <v>66.33</v>
      </c>
      <c r="L784" s="3" t="n">
        <v>18.33</v>
      </c>
      <c r="M784" s="3" t="n">
        <v>71.7</v>
      </c>
      <c r="N784" s="3" t="n">
        <v>29.01</v>
      </c>
      <c r="O784" s="4" t="n">
        <v>39.88</v>
      </c>
      <c r="P784" s="3" t="n">
        <v>45.82</v>
      </c>
      <c r="Q784" s="5" t="inlineStr">
        <is>
          <t>True</t>
        </is>
      </c>
      <c r="R784" s="5" t="inlineStr">
        <is>
          <t>True</t>
        </is>
      </c>
      <c r="S784" s="5" t="inlineStr">
        <is>
          <t>True</t>
        </is>
      </c>
      <c r="T784" s="5" t="inlineStr">
        <is>
          <t>True</t>
        </is>
      </c>
      <c r="U784" s="6" t="inlineStr">
        <is>
          <t>True</t>
        </is>
      </c>
      <c r="V784" s="5" t="n">
        <v>544</v>
      </c>
    </row>
    <row r="785">
      <c r="A785" s="2" t="inlineStr">
        <is>
          <t>inspect-js/functions-have-names</t>
        </is>
      </c>
      <c r="B785" t="inlineStr">
        <is>
          <t>javascript</t>
        </is>
      </c>
      <c r="C785" t="inlineStr">
        <is>
          <t>github</t>
        </is>
      </c>
      <c r="D785" t="inlineStr">
        <is>
          <t>npm</t>
        </is>
      </c>
      <c r="E785" t="inlineStr">
        <is>
          <t>functions-have-names</t>
        </is>
      </c>
      <c r="F785" s="3" t="n">
        <v>25.53</v>
      </c>
      <c r="G785" s="3" t="n">
        <v>56.76</v>
      </c>
      <c r="H785" s="3" t="n">
        <v>31.7</v>
      </c>
      <c r="I785" s="3" t="n">
        <v>100</v>
      </c>
      <c r="J785" s="4" t="n">
        <v>47.25</v>
      </c>
      <c r="K785" s="3" t="n">
        <v>100</v>
      </c>
      <c r="L785" s="3" t="n">
        <v>15.02</v>
      </c>
      <c r="M785" s="3" t="n">
        <v>50</v>
      </c>
      <c r="N785" s="3" t="n">
        <v>51.8</v>
      </c>
      <c r="O785" s="4" t="n">
        <v>44.41</v>
      </c>
      <c r="P785" s="3" t="n">
        <v>45.81</v>
      </c>
      <c r="Q785" s="5" t="inlineStr">
        <is>
          <t>True</t>
        </is>
      </c>
      <c r="R785" s="5" t="inlineStr">
        <is>
          <t>True</t>
        </is>
      </c>
      <c r="S785" s="5" t="inlineStr">
        <is>
          <t>True</t>
        </is>
      </c>
      <c r="T785" s="5" t="inlineStr">
        <is>
          <t>True</t>
        </is>
      </c>
      <c r="U785" s="6" t="inlineStr">
        <is>
          <t>True</t>
        </is>
      </c>
      <c r="V785" s="5" t="n">
        <v>545</v>
      </c>
    </row>
    <row r="786">
      <c r="A786" s="2" t="inlineStr">
        <is>
          <t>sindresorhus/path-type</t>
        </is>
      </c>
      <c r="B786" t="inlineStr">
        <is>
          <t>javascript</t>
        </is>
      </c>
      <c r="C786" t="inlineStr">
        <is>
          <t>github</t>
        </is>
      </c>
      <c r="D786" t="inlineStr">
        <is>
          <t>npm</t>
        </is>
      </c>
      <c r="E786" t="inlineStr">
        <is>
          <t>path-type</t>
        </is>
      </c>
      <c r="F786" s="3" t="n">
        <v>44.64</v>
      </c>
      <c r="G786" s="3" t="n">
        <v>63.55</v>
      </c>
      <c r="H786" s="3" t="n">
        <v>33.05</v>
      </c>
      <c r="I786" s="3" t="n">
        <v>100</v>
      </c>
      <c r="J786" s="4" t="n">
        <v>50.65</v>
      </c>
      <c r="K786" s="3" t="n">
        <v>70.70999999999999</v>
      </c>
      <c r="L786" s="3" t="n">
        <v>15.26</v>
      </c>
      <c r="M786" s="3" t="n">
        <v>75.53</v>
      </c>
      <c r="N786" s="3" t="n">
        <v>36.19</v>
      </c>
      <c r="O786" s="4" t="n">
        <v>41.44</v>
      </c>
      <c r="P786" s="3" t="n">
        <v>45.81</v>
      </c>
      <c r="Q786" s="5" t="inlineStr">
        <is>
          <t>True</t>
        </is>
      </c>
      <c r="R786" s="5" t="inlineStr">
        <is>
          <t>True</t>
        </is>
      </c>
      <c r="S786" s="5" t="inlineStr">
        <is>
          <t>True</t>
        </is>
      </c>
      <c r="T786" s="5" t="inlineStr">
        <is>
          <t>True</t>
        </is>
      </c>
      <c r="U786" s="6" t="inlineStr">
        <is>
          <t>True</t>
        </is>
      </c>
      <c r="V786" s="5" t="n">
        <v>546</v>
      </c>
    </row>
    <row r="787">
      <c r="A787" s="2" t="inlineStr">
        <is>
          <t>sindresorhus/parse-json</t>
        </is>
      </c>
      <c r="B787" t="inlineStr">
        <is>
          <t>javascript</t>
        </is>
      </c>
      <c r="C787" t="inlineStr">
        <is>
          <t>github</t>
        </is>
      </c>
      <c r="D787" t="inlineStr">
        <is>
          <t>npm</t>
        </is>
      </c>
      <c r="E787" t="inlineStr">
        <is>
          <t>parse-json</t>
        </is>
      </c>
      <c r="F787" s="3" t="n">
        <v>44.27</v>
      </c>
      <c r="G787" s="3" t="n">
        <v>63.45</v>
      </c>
      <c r="H787" s="3" t="n">
        <v>44.19</v>
      </c>
      <c r="I787" s="3" t="n">
        <v>100</v>
      </c>
      <c r="J787" s="4" t="n">
        <v>57.29</v>
      </c>
      <c r="K787" s="3" t="n">
        <v>59.31</v>
      </c>
      <c r="L787" s="3" t="n">
        <v>18.86</v>
      </c>
      <c r="M787" s="3" t="n">
        <v>55.74</v>
      </c>
      <c r="N787" s="3" t="n">
        <v>28.77</v>
      </c>
      <c r="O787" s="4" t="n">
        <v>36.6</v>
      </c>
      <c r="P787" s="3" t="n">
        <v>45.79</v>
      </c>
      <c r="Q787" s="5" t="inlineStr">
        <is>
          <t>True</t>
        </is>
      </c>
      <c r="R787" s="5" t="inlineStr">
        <is>
          <t>True</t>
        </is>
      </c>
      <c r="S787" s="5" t="inlineStr">
        <is>
          <t>True</t>
        </is>
      </c>
      <c r="T787" s="5" t="inlineStr">
        <is>
          <t>True</t>
        </is>
      </c>
      <c r="U787" s="6" t="inlineStr">
        <is>
          <t>True</t>
        </is>
      </c>
      <c r="V787" s="5" t="n">
        <v>547</v>
      </c>
    </row>
    <row r="788">
      <c r="A788" s="2" t="inlineStr">
        <is>
          <t>jaraco/jaraco.develop</t>
        </is>
      </c>
      <c r="B788" t="inlineStr">
        <is>
          <t>python</t>
        </is>
      </c>
      <c r="C788" t="inlineStr">
        <is>
          <t>github</t>
        </is>
      </c>
      <c r="D788" t="inlineStr">
        <is>
          <t>pypi</t>
        </is>
      </c>
      <c r="E788" t="inlineStr">
        <is>
          <t>jaraco-develop</t>
        </is>
      </c>
      <c r="F788" s="3" t="n">
        <v>26.81</v>
      </c>
      <c r="G788" s="3" t="n">
        <v>67.36</v>
      </c>
      <c r="H788" s="3" t="n">
        <v>39.56</v>
      </c>
      <c r="I788" s="3" t="n"/>
      <c r="J788" s="4" t="n">
        <v>41.44</v>
      </c>
      <c r="K788" s="3" t="n">
        <v>88.56</v>
      </c>
      <c r="L788" s="3" t="n">
        <v>31.36</v>
      </c>
      <c r="M788" s="3" t="n">
        <v>50</v>
      </c>
      <c r="N788" s="3" t="n">
        <v>46.83</v>
      </c>
      <c r="O788" s="4" t="n">
        <v>50.5</v>
      </c>
      <c r="P788" s="3" t="n">
        <v>45.75</v>
      </c>
      <c r="Q788" s="5" t="inlineStr">
        <is>
          <t>True</t>
        </is>
      </c>
      <c r="R788" s="5" t="inlineStr">
        <is>
          <t>True</t>
        </is>
      </c>
      <c r="S788" s="5" t="inlineStr">
        <is>
          <t>True</t>
        </is>
      </c>
      <c r="T788" s="5" t="inlineStr">
        <is>
          <t>True</t>
        </is>
      </c>
      <c r="U788" s="6" t="inlineStr">
        <is>
          <t>True</t>
        </is>
      </c>
      <c r="V788" s="5" t="n">
        <v>548</v>
      </c>
    </row>
    <row r="789">
      <c r="A789" s="2" t="inlineStr">
        <is>
          <t>sindresorhus/yocto-queue</t>
        </is>
      </c>
      <c r="B789" t="inlineStr">
        <is>
          <t>javascript</t>
        </is>
      </c>
      <c r="C789" t="inlineStr">
        <is>
          <t>github</t>
        </is>
      </c>
      <c r="D789" t="inlineStr">
        <is>
          <t>npm</t>
        </is>
      </c>
      <c r="E789" t="inlineStr">
        <is>
          <t>yocto-queue</t>
        </is>
      </c>
      <c r="F789" s="3" t="n">
        <v>70.65000000000001</v>
      </c>
      <c r="G789" s="3" t="n">
        <v>72.31999999999999</v>
      </c>
      <c r="H789" s="3" t="n">
        <v>32.03</v>
      </c>
      <c r="I789" s="3" t="n">
        <v>100</v>
      </c>
      <c r="J789" s="4" t="n">
        <v>53.51</v>
      </c>
      <c r="K789" s="3" t="n">
        <v>80.83</v>
      </c>
      <c r="L789" s="3" t="n">
        <v>13.14</v>
      </c>
      <c r="M789" s="3" t="n">
        <v>71.7</v>
      </c>
      <c r="N789" s="3" t="n">
        <v>30.3</v>
      </c>
      <c r="O789" s="4" t="n">
        <v>38.97</v>
      </c>
      <c r="P789" s="3" t="n">
        <v>45.66</v>
      </c>
      <c r="Q789" s="5" t="inlineStr">
        <is>
          <t>True</t>
        </is>
      </c>
      <c r="R789" s="5" t="inlineStr">
        <is>
          <t>True</t>
        </is>
      </c>
      <c r="S789" s="5" t="inlineStr">
        <is>
          <t>True</t>
        </is>
      </c>
      <c r="T789" s="5" t="inlineStr">
        <is>
          <t>True</t>
        </is>
      </c>
      <c r="U789" s="6" t="inlineStr">
        <is>
          <t>True</t>
        </is>
      </c>
      <c r="V789" s="5" t="n">
        <v>549</v>
      </c>
    </row>
    <row r="790">
      <c r="A790" s="2" t="inlineStr">
        <is>
          <t>dtolnay/no-panic</t>
        </is>
      </c>
      <c r="B790" t="inlineStr">
        <is>
          <t>rust</t>
        </is>
      </c>
      <c r="C790" t="inlineStr">
        <is>
          <t>github</t>
        </is>
      </c>
      <c r="D790" t="inlineStr">
        <is>
          <t>crates</t>
        </is>
      </c>
      <c r="E790" t="inlineStr">
        <is>
          <t>no-panic</t>
        </is>
      </c>
      <c r="F790" s="3" t="n">
        <v>39.77</v>
      </c>
      <c r="G790" s="3" t="n">
        <v>72.78</v>
      </c>
      <c r="H790" s="3" t="n">
        <v>28.99</v>
      </c>
      <c r="I790" s="3" t="n"/>
      <c r="J790" s="4" t="n">
        <v>35.81</v>
      </c>
      <c r="K790" s="3" t="n">
        <v>96.31999999999999</v>
      </c>
      <c r="L790" s="3" t="n">
        <v>37.55</v>
      </c>
      <c r="M790" s="3" t="n">
        <v>50</v>
      </c>
      <c r="N790" s="3" t="n">
        <v>63.25</v>
      </c>
      <c r="O790" s="4" t="n">
        <v>58.16</v>
      </c>
      <c r="P790" s="3" t="n">
        <v>45.64</v>
      </c>
      <c r="Q790" s="5" t="inlineStr">
        <is>
          <t>True</t>
        </is>
      </c>
      <c r="R790" s="5" t="inlineStr">
        <is>
          <t>True</t>
        </is>
      </c>
      <c r="S790" s="5" t="inlineStr">
        <is>
          <t>True</t>
        </is>
      </c>
      <c r="T790" s="5" t="inlineStr">
        <is>
          <t>True</t>
        </is>
      </c>
      <c r="U790" s="6" t="inlineStr">
        <is>
          <t>True</t>
        </is>
      </c>
      <c r="V790" s="5" t="n">
        <v>550</v>
      </c>
    </row>
    <row r="791">
      <c r="A791" s="2" t="inlineStr">
        <is>
          <t>jd/tenacity</t>
        </is>
      </c>
      <c r="B791" t="inlineStr">
        <is>
          <t>python</t>
        </is>
      </c>
      <c r="C791" t="inlineStr">
        <is>
          <t>github</t>
        </is>
      </c>
      <c r="D791" t="inlineStr">
        <is>
          <t>pypi</t>
        </is>
      </c>
      <c r="E791" t="inlineStr">
        <is>
          <t>tenacity</t>
        </is>
      </c>
      <c r="F791" s="3" t="n">
        <v>26.48</v>
      </c>
      <c r="G791" s="3" t="n">
        <v>67.14</v>
      </c>
      <c r="H791" s="3" t="n">
        <v>51.05</v>
      </c>
      <c r="I791" s="3" t="n">
        <v>100</v>
      </c>
      <c r="J791" s="4" t="n">
        <v>59.99</v>
      </c>
      <c r="K791" s="3" t="n">
        <v>13.97</v>
      </c>
      <c r="L791" s="3" t="n">
        <v>38.41</v>
      </c>
      <c r="M791" s="3" t="n">
        <v>50</v>
      </c>
      <c r="N791" s="3" t="n">
        <v>53.8</v>
      </c>
      <c r="O791" s="4" t="n">
        <v>34.66</v>
      </c>
      <c r="P791" s="3" t="n">
        <v>45.6</v>
      </c>
      <c r="Q791" s="5" t="inlineStr">
        <is>
          <t>True</t>
        </is>
      </c>
      <c r="R791" s="5" t="inlineStr">
        <is>
          <t>True</t>
        </is>
      </c>
      <c r="S791" s="5" t="inlineStr">
        <is>
          <t>True</t>
        </is>
      </c>
      <c r="T791" s="5" t="inlineStr">
        <is>
          <t>True</t>
        </is>
      </c>
      <c r="U791" s="6" t="inlineStr">
        <is>
          <t>True</t>
        </is>
      </c>
      <c r="V791" s="5" t="n">
        <v>551</v>
      </c>
    </row>
    <row r="792">
      <c r="A792" s="2" t="inlineStr">
        <is>
          <t>rust-fuzz/arbitrary</t>
        </is>
      </c>
      <c r="B792" t="inlineStr">
        <is>
          <t>rust</t>
        </is>
      </c>
      <c r="C792" t="inlineStr">
        <is>
          <t>github</t>
        </is>
      </c>
      <c r="D792" t="inlineStr">
        <is>
          <t>crates</t>
        </is>
      </c>
      <c r="E792" t="inlineStr">
        <is>
          <t>arbitrary</t>
        </is>
      </c>
      <c r="F792" s="3" t="n">
        <v>46.78</v>
      </c>
      <c r="G792" s="3" t="n">
        <v>74.94</v>
      </c>
      <c r="H792" s="3" t="n">
        <v>48.46</v>
      </c>
      <c r="I792" s="3" t="n">
        <v>100</v>
      </c>
      <c r="J792" s="4" t="n">
        <v>61.25</v>
      </c>
      <c r="K792" s="3" t="n">
        <v>12.83</v>
      </c>
      <c r="L792" s="3" t="n">
        <v>45.01</v>
      </c>
      <c r="M792" s="3" t="n">
        <v>51.7</v>
      </c>
      <c r="N792" s="3" t="n">
        <v>44.22</v>
      </c>
      <c r="O792" s="4" t="n">
        <v>33.9</v>
      </c>
      <c r="P792" s="3" t="n">
        <v>45.57</v>
      </c>
      <c r="Q792" s="5" t="inlineStr">
        <is>
          <t>True</t>
        </is>
      </c>
      <c r="R792" s="5" t="inlineStr">
        <is>
          <t>True</t>
        </is>
      </c>
      <c r="S792" s="5" t="inlineStr">
        <is>
          <t>True</t>
        </is>
      </c>
      <c r="T792" s="5" t="inlineStr">
        <is>
          <t>True</t>
        </is>
      </c>
      <c r="U792" s="6" t="inlineStr">
        <is>
          <t>True</t>
        </is>
      </c>
      <c r="V792" s="5" t="n">
        <v>552</v>
      </c>
    </row>
    <row r="793">
      <c r="A793" s="2" t="inlineStr">
        <is>
          <t>certbot/certbot</t>
        </is>
      </c>
      <c r="B793" t="inlineStr">
        <is>
          <t>python</t>
        </is>
      </c>
      <c r="C793" t="inlineStr">
        <is>
          <t>github</t>
        </is>
      </c>
      <c r="D793" t="inlineStr">
        <is>
          <t>pypi</t>
        </is>
      </c>
      <c r="E793" t="inlineStr">
        <is>
          <t>acme</t>
        </is>
      </c>
      <c r="F793" s="3" t="n">
        <v>39.46</v>
      </c>
      <c r="G793" s="3" t="n">
        <v>78.95999999999999</v>
      </c>
      <c r="H793" s="3" t="n">
        <v>59.43</v>
      </c>
      <c r="I793" s="3" t="n"/>
      <c r="J793" s="4" t="n">
        <v>59.37</v>
      </c>
      <c r="K793" s="3" t="n">
        <v>30.72</v>
      </c>
      <c r="L793" s="3" t="n">
        <v>71.03</v>
      </c>
      <c r="M793" s="3" t="n">
        <v>50</v>
      </c>
      <c r="N793" s="3" t="n">
        <v>13.64</v>
      </c>
      <c r="O793" s="4" t="n">
        <v>34.93</v>
      </c>
      <c r="P793" s="3" t="n">
        <v>45.54</v>
      </c>
      <c r="Q793" s="5" t="inlineStr">
        <is>
          <t>True</t>
        </is>
      </c>
      <c r="R793" s="5" t="inlineStr">
        <is>
          <t>True</t>
        </is>
      </c>
      <c r="S793" s="5" t="inlineStr">
        <is>
          <t>True</t>
        </is>
      </c>
      <c r="T793" s="5" t="inlineStr">
        <is>
          <t>True</t>
        </is>
      </c>
      <c r="U793" s="6" t="inlineStr">
        <is>
          <t>True</t>
        </is>
      </c>
      <c r="V793" s="5" t="n">
        <v>553</v>
      </c>
    </row>
    <row r="794">
      <c r="A794" s="2" t="inlineStr">
        <is>
          <t>micromatch/is-extglob</t>
        </is>
      </c>
      <c r="B794" t="inlineStr">
        <is>
          <t>javascript</t>
        </is>
      </c>
      <c r="C794" t="inlineStr">
        <is>
          <t>github</t>
        </is>
      </c>
      <c r="D794" t="inlineStr">
        <is>
          <t>npm</t>
        </is>
      </c>
      <c r="E794" t="inlineStr">
        <is>
          <t>is-extglob</t>
        </is>
      </c>
      <c r="F794" s="3" t="n">
        <v>61.56</v>
      </c>
      <c r="G794" s="3" t="n">
        <v>68.72</v>
      </c>
      <c r="H794" s="3" t="n">
        <v>21.79</v>
      </c>
      <c r="I794" s="3" t="n">
        <v>100</v>
      </c>
      <c r="J794" s="4" t="n">
        <v>46.1</v>
      </c>
      <c r="K794" s="3" t="n">
        <v>100</v>
      </c>
      <c r="L794" s="3" t="n">
        <v>16.23</v>
      </c>
      <c r="M794" s="3" t="n">
        <v>55.74</v>
      </c>
      <c r="N794" s="3" t="n">
        <v>44.97</v>
      </c>
      <c r="O794" s="4" t="n">
        <v>44.91</v>
      </c>
      <c r="P794" s="3" t="n">
        <v>45.5</v>
      </c>
      <c r="Q794" s="5" t="inlineStr">
        <is>
          <t>True</t>
        </is>
      </c>
      <c r="R794" s="5" t="inlineStr">
        <is>
          <t>True</t>
        </is>
      </c>
      <c r="S794" s="5" t="inlineStr">
        <is>
          <t>True</t>
        </is>
      </c>
      <c r="T794" s="5" t="inlineStr">
        <is>
          <t>True</t>
        </is>
      </c>
      <c r="U794" s="6" t="inlineStr">
        <is>
          <t>True</t>
        </is>
      </c>
      <c r="V794" s="5" t="n">
        <v>554</v>
      </c>
    </row>
    <row r="795">
      <c r="A795" s="2" t="inlineStr">
        <is>
          <t>inspect-js/is-string</t>
        </is>
      </c>
      <c r="B795" t="inlineStr">
        <is>
          <t>javascript</t>
        </is>
      </c>
      <c r="C795" t="inlineStr">
        <is>
          <t>github</t>
        </is>
      </c>
      <c r="D795" t="inlineStr">
        <is>
          <t>npm</t>
        </is>
      </c>
      <c r="E795" t="inlineStr">
        <is>
          <t>is-string</t>
        </is>
      </c>
      <c r="F795" s="3" t="n">
        <v>31.91</v>
      </c>
      <c r="G795" s="3" t="n">
        <v>59.02</v>
      </c>
      <c r="H795" s="3" t="n">
        <v>30.2</v>
      </c>
      <c r="I795" s="3" t="n">
        <v>100</v>
      </c>
      <c r="J795" s="4" t="n">
        <v>47.21</v>
      </c>
      <c r="K795" s="3" t="n">
        <v>100</v>
      </c>
      <c r="L795" s="3" t="n">
        <v>12.27</v>
      </c>
      <c r="M795" s="3" t="n">
        <v>58.83</v>
      </c>
      <c r="N795" s="3" t="n">
        <v>50.66</v>
      </c>
      <c r="O795" s="4" t="n">
        <v>43.73</v>
      </c>
      <c r="P795" s="3" t="n">
        <v>45.44</v>
      </c>
      <c r="Q795" s="5" t="inlineStr">
        <is>
          <t>True</t>
        </is>
      </c>
      <c r="R795" s="5" t="inlineStr">
        <is>
          <t>True</t>
        </is>
      </c>
      <c r="S795" s="5" t="inlineStr">
        <is>
          <t>True</t>
        </is>
      </c>
      <c r="T795" s="5" t="inlineStr">
        <is>
          <t>True</t>
        </is>
      </c>
      <c r="U795" s="6" t="inlineStr">
        <is>
          <t>True</t>
        </is>
      </c>
      <c r="V795" s="5" t="n">
        <v>555</v>
      </c>
    </row>
    <row r="796">
      <c r="A796" s="2" t="inlineStr">
        <is>
          <t>inspect-js/is-bigint</t>
        </is>
      </c>
      <c r="B796" t="inlineStr">
        <is>
          <t>javascript</t>
        </is>
      </c>
      <c r="C796" t="inlineStr">
        <is>
          <t>github</t>
        </is>
      </c>
      <c r="D796" t="inlineStr">
        <is>
          <t>npm</t>
        </is>
      </c>
      <c r="E796" t="inlineStr">
        <is>
          <t>is-bigint</t>
        </is>
      </c>
      <c r="F796" s="3" t="n">
        <v>26.2</v>
      </c>
      <c r="G796" s="3" t="n">
        <v>57.04</v>
      </c>
      <c r="H796" s="3" t="n">
        <v>32.35</v>
      </c>
      <c r="I796" s="3" t="n">
        <v>100</v>
      </c>
      <c r="J796" s="4" t="n">
        <v>47.73</v>
      </c>
      <c r="K796" s="3" t="n">
        <v>97.09999999999999</v>
      </c>
      <c r="L796" s="3" t="n">
        <v>18.95</v>
      </c>
      <c r="M796" s="3" t="n">
        <v>50</v>
      </c>
      <c r="N796" s="3" t="n">
        <v>38.02</v>
      </c>
      <c r="O796" s="4" t="n">
        <v>43.25</v>
      </c>
      <c r="P796" s="3" t="n">
        <v>45.43</v>
      </c>
      <c r="Q796" s="5" t="inlineStr">
        <is>
          <t>True</t>
        </is>
      </c>
      <c r="R796" s="5" t="inlineStr">
        <is>
          <t>True</t>
        </is>
      </c>
      <c r="S796" s="5" t="inlineStr">
        <is>
          <t>True</t>
        </is>
      </c>
      <c r="T796" s="5" t="inlineStr">
        <is>
          <t>True</t>
        </is>
      </c>
      <c r="U796" s="6" t="inlineStr">
        <is>
          <t>True</t>
        </is>
      </c>
      <c r="V796" s="5" t="n">
        <v>556</v>
      </c>
    </row>
    <row r="797">
      <c r="A797" s="2" t="inlineStr">
        <is>
          <t>sindresorhus/is-stream</t>
        </is>
      </c>
      <c r="B797" t="inlineStr">
        <is>
          <t>javascript</t>
        </is>
      </c>
      <c r="C797" t="inlineStr">
        <is>
          <t>github</t>
        </is>
      </c>
      <c r="D797" t="inlineStr">
        <is>
          <t>npm</t>
        </is>
      </c>
      <c r="E797" t="inlineStr">
        <is>
          <t>is-stream</t>
        </is>
      </c>
      <c r="F797" s="3" t="n">
        <v>54.74</v>
      </c>
      <c r="G797" s="3" t="n">
        <v>66.48999999999999</v>
      </c>
      <c r="H797" s="3" t="n">
        <v>30.91</v>
      </c>
      <c r="I797" s="3" t="n">
        <v>100</v>
      </c>
      <c r="J797" s="4" t="n">
        <v>50.67</v>
      </c>
      <c r="K797" s="3" t="n">
        <v>70.70999999999999</v>
      </c>
      <c r="L797" s="3" t="n">
        <v>26.06</v>
      </c>
      <c r="M797" s="3" t="n">
        <v>71.7</v>
      </c>
      <c r="N797" s="3" t="n">
        <v>20.84</v>
      </c>
      <c r="O797" s="4" t="n">
        <v>40.74</v>
      </c>
      <c r="P797" s="3" t="n">
        <v>45.43</v>
      </c>
      <c r="Q797" s="5" t="inlineStr">
        <is>
          <t>True</t>
        </is>
      </c>
      <c r="R797" s="5" t="inlineStr">
        <is>
          <t>True</t>
        </is>
      </c>
      <c r="S797" s="5" t="inlineStr">
        <is>
          <t>True</t>
        </is>
      </c>
      <c r="T797" s="5" t="inlineStr">
        <is>
          <t>True</t>
        </is>
      </c>
      <c r="U797" s="6" t="inlineStr">
        <is>
          <t>True</t>
        </is>
      </c>
      <c r="V797" s="5" t="n">
        <v>557</v>
      </c>
    </row>
    <row r="798">
      <c r="A798" s="2" t="inlineStr">
        <is>
          <t>inspect-js/is-number-object</t>
        </is>
      </c>
      <c r="B798" t="inlineStr">
        <is>
          <t>javascript</t>
        </is>
      </c>
      <c r="C798" t="inlineStr">
        <is>
          <t>github</t>
        </is>
      </c>
      <c r="D798" t="inlineStr">
        <is>
          <t>npm</t>
        </is>
      </c>
      <c r="E798" t="inlineStr">
        <is>
          <t>is-number-object</t>
        </is>
      </c>
      <c r="F798" s="3" t="n">
        <v>26.55</v>
      </c>
      <c r="G798" s="3" t="n">
        <v>57.22</v>
      </c>
      <c r="H798" s="3" t="n">
        <v>31.03</v>
      </c>
      <c r="I798" s="3" t="n">
        <v>100</v>
      </c>
      <c r="J798" s="4" t="n">
        <v>47</v>
      </c>
      <c r="K798" s="3" t="n">
        <v>100</v>
      </c>
      <c r="L798" s="3" t="n">
        <v>11.94</v>
      </c>
      <c r="M798" s="3" t="n">
        <v>64.56999999999999</v>
      </c>
      <c r="N798" s="3" t="n">
        <v>47.41</v>
      </c>
      <c r="O798" s="4" t="n">
        <v>43.72</v>
      </c>
      <c r="P798" s="3" t="n">
        <v>45.33</v>
      </c>
      <c r="Q798" s="5" t="inlineStr">
        <is>
          <t>True</t>
        </is>
      </c>
      <c r="R798" s="5" t="inlineStr">
        <is>
          <t>True</t>
        </is>
      </c>
      <c r="S798" s="5" t="inlineStr">
        <is>
          <t>True</t>
        </is>
      </c>
      <c r="T798" s="5" t="inlineStr">
        <is>
          <t>True</t>
        </is>
      </c>
      <c r="U798" s="6" t="inlineStr">
        <is>
          <t>True</t>
        </is>
      </c>
      <c r="V798" s="5" t="n">
        <v>558</v>
      </c>
    </row>
    <row r="799">
      <c r="A799" s="2" t="inlineStr">
        <is>
          <t>yargs/set-blocking</t>
        </is>
      </c>
      <c r="B799" t="inlineStr">
        <is>
          <t>javascript</t>
        </is>
      </c>
      <c r="C799" t="inlineStr">
        <is>
          <t>github</t>
        </is>
      </c>
      <c r="D799" t="inlineStr">
        <is>
          <t>npm</t>
        </is>
      </c>
      <c r="E799" t="inlineStr">
        <is>
          <t>set-blocking</t>
        </is>
      </c>
      <c r="F799" s="3" t="n">
        <v>25.13</v>
      </c>
      <c r="G799" s="3" t="n">
        <v>56.69</v>
      </c>
      <c r="H799" s="3" t="n">
        <v>27.38</v>
      </c>
      <c r="I799" s="3" t="n">
        <v>100</v>
      </c>
      <c r="J799" s="4" t="n">
        <v>44.61</v>
      </c>
      <c r="K799" s="3" t="n">
        <v>100</v>
      </c>
      <c r="L799" s="3" t="n">
        <v>10.11</v>
      </c>
      <c r="M799" s="3" t="n">
        <v>96.48999999999999</v>
      </c>
      <c r="N799" s="3" t="n">
        <v>46.11</v>
      </c>
      <c r="O799" s="4" t="n">
        <v>46.05</v>
      </c>
      <c r="P799" s="3" t="n">
        <v>45.32</v>
      </c>
      <c r="Q799" s="5" t="inlineStr">
        <is>
          <t>True</t>
        </is>
      </c>
      <c r="R799" s="5" t="inlineStr">
        <is>
          <t>True</t>
        </is>
      </c>
      <c r="S799" s="5" t="inlineStr">
        <is>
          <t>True</t>
        </is>
      </c>
      <c r="T799" s="5" t="inlineStr">
        <is>
          <t>True</t>
        </is>
      </c>
      <c r="U799" s="6" t="inlineStr">
        <is>
          <t>True</t>
        </is>
      </c>
      <c r="V799" s="5" t="n">
        <v>559</v>
      </c>
    </row>
    <row r="800">
      <c r="A800" s="2" t="inlineStr">
        <is>
          <t>blakeembrey/array-flatten</t>
        </is>
      </c>
      <c r="B800" t="inlineStr">
        <is>
          <t>javascript</t>
        </is>
      </c>
      <c r="C800" t="inlineStr">
        <is>
          <t>github</t>
        </is>
      </c>
      <c r="D800" t="inlineStr">
        <is>
          <t>npm</t>
        </is>
      </c>
      <c r="E800" t="inlineStr">
        <is>
          <t>array-flatten</t>
        </is>
      </c>
      <c r="F800" s="3" t="n">
        <v>28.73</v>
      </c>
      <c r="G800" s="3" t="n">
        <v>57.88</v>
      </c>
      <c r="H800" s="3" t="n">
        <v>31.93</v>
      </c>
      <c r="I800" s="3" t="n">
        <v>100</v>
      </c>
      <c r="J800" s="4" t="n">
        <v>47.82</v>
      </c>
      <c r="K800" s="3" t="n">
        <v>70.70999999999999</v>
      </c>
      <c r="L800" s="3" t="n">
        <v>20.13</v>
      </c>
      <c r="M800" s="3" t="n">
        <v>79.56999999999999</v>
      </c>
      <c r="N800" s="3" t="n">
        <v>30.02</v>
      </c>
      <c r="O800" s="4" t="n">
        <v>42.94</v>
      </c>
      <c r="P800" s="3" t="n">
        <v>45.31</v>
      </c>
      <c r="Q800" s="5" t="inlineStr">
        <is>
          <t>True</t>
        </is>
      </c>
      <c r="R800" s="5" t="inlineStr">
        <is>
          <t>True</t>
        </is>
      </c>
      <c r="S800" s="5" t="inlineStr">
        <is>
          <t>True</t>
        </is>
      </c>
      <c r="T800" s="5" t="inlineStr">
        <is>
          <t>True</t>
        </is>
      </c>
      <c r="U800" s="6" t="inlineStr">
        <is>
          <t>True</t>
        </is>
      </c>
      <c r="V800" s="5" t="n">
        <v>560</v>
      </c>
    </row>
    <row r="801">
      <c r="A801" s="2" t="inlineStr">
        <is>
          <t>rvagg/archived-prr</t>
        </is>
      </c>
      <c r="B801" t="inlineStr">
        <is>
          <t>javascript</t>
        </is>
      </c>
      <c r="C801" t="inlineStr">
        <is>
          <t>github</t>
        </is>
      </c>
      <c r="D801" t="inlineStr">
        <is>
          <t>npm</t>
        </is>
      </c>
      <c r="E801" t="inlineStr">
        <is>
          <t>prr</t>
        </is>
      </c>
      <c r="F801" s="3" t="n">
        <v>28.65</v>
      </c>
      <c r="G801" s="3" t="n">
        <v>57.85</v>
      </c>
      <c r="H801" s="3" t="n">
        <v>16.34</v>
      </c>
      <c r="I801" s="3" t="n">
        <v>100</v>
      </c>
      <c r="J801" s="4" t="n">
        <v>38.45</v>
      </c>
      <c r="K801" s="3" t="n">
        <v>100</v>
      </c>
      <c r="L801" s="3" t="n">
        <v>17.51</v>
      </c>
      <c r="M801" s="3" t="n">
        <v>92.66</v>
      </c>
      <c r="N801" s="3" t="n">
        <v>49.91</v>
      </c>
      <c r="O801" s="4" t="n">
        <v>53.34</v>
      </c>
      <c r="P801" s="3" t="n">
        <v>45.29</v>
      </c>
      <c r="Q801" s="5" t="inlineStr">
        <is>
          <t>True</t>
        </is>
      </c>
      <c r="R801" s="5" t="inlineStr">
        <is>
          <t>False</t>
        </is>
      </c>
      <c r="S801" s="5" t="inlineStr">
        <is>
          <t>True</t>
        </is>
      </c>
      <c r="T801" s="5" t="inlineStr">
        <is>
          <t>False</t>
        </is>
      </c>
      <c r="U801" s="6" t="inlineStr">
        <is>
          <t>False</t>
        </is>
      </c>
      <c r="V801" s="5" t="n"/>
    </row>
    <row r="802">
      <c r="A802" s="2" t="inlineStr">
        <is>
          <t>inspect-js/has-tostringtag</t>
        </is>
      </c>
      <c r="B802" t="inlineStr">
        <is>
          <t>javascript</t>
        </is>
      </c>
      <c r="C802" t="inlineStr">
        <is>
          <t>github</t>
        </is>
      </c>
      <c r="D802" t="inlineStr">
        <is>
          <t>npm</t>
        </is>
      </c>
      <c r="E802" t="inlineStr">
        <is>
          <t>has-tostringtag</t>
        </is>
      </c>
      <c r="F802" s="3" t="n">
        <v>55.95</v>
      </c>
      <c r="G802" s="3" t="n">
        <v>67.06</v>
      </c>
      <c r="H802" s="3" t="n">
        <v>28.07</v>
      </c>
      <c r="I802" s="3" t="n">
        <v>100</v>
      </c>
      <c r="J802" s="4" t="n">
        <v>49.14</v>
      </c>
      <c r="K802" s="3" t="n">
        <v>100</v>
      </c>
      <c r="L802" s="3" t="n">
        <v>10.68</v>
      </c>
      <c r="M802" s="3" t="n">
        <v>50</v>
      </c>
      <c r="N802" s="3" t="n">
        <v>56.75</v>
      </c>
      <c r="O802" s="4" t="n">
        <v>41.72</v>
      </c>
      <c r="P802" s="3" t="n">
        <v>45.28</v>
      </c>
      <c r="Q802" s="5" t="inlineStr">
        <is>
          <t>True</t>
        </is>
      </c>
      <c r="R802" s="5" t="inlineStr">
        <is>
          <t>True</t>
        </is>
      </c>
      <c r="S802" s="5" t="inlineStr">
        <is>
          <t>True</t>
        </is>
      </c>
      <c r="T802" s="5" t="inlineStr">
        <is>
          <t>True</t>
        </is>
      </c>
      <c r="U802" s="6" t="inlineStr">
        <is>
          <t>True</t>
        </is>
      </c>
      <c r="V802" s="5" t="n">
        <v>561</v>
      </c>
    </row>
    <row r="803">
      <c r="A803" s="2" t="inlineStr">
        <is>
          <t>isaacs/wrappy</t>
        </is>
      </c>
      <c r="B803" t="inlineStr">
        <is>
          <t>javascript</t>
        </is>
      </c>
      <c r="C803" t="inlineStr">
        <is>
          <t>github</t>
        </is>
      </c>
      <c r="D803" t="inlineStr">
        <is>
          <t>npm</t>
        </is>
      </c>
      <c r="E803" t="inlineStr">
        <is>
          <t>wrappy</t>
        </is>
      </c>
      <c r="F803" s="3" t="n">
        <v>62.83</v>
      </c>
      <c r="G803" s="3" t="n">
        <v>69.23999999999999</v>
      </c>
      <c r="H803" s="3" t="n">
        <v>28.29</v>
      </c>
      <c r="I803" s="3" t="n">
        <v>100</v>
      </c>
      <c r="J803" s="4" t="n">
        <v>50.18</v>
      </c>
      <c r="K803" s="3" t="n">
        <v>100</v>
      </c>
      <c r="L803" s="3" t="n">
        <v>11.22</v>
      </c>
      <c r="M803" s="3" t="n">
        <v>64.56999999999999</v>
      </c>
      <c r="N803" s="3" t="n">
        <v>38.4</v>
      </c>
      <c r="O803" s="4" t="n">
        <v>40.84</v>
      </c>
      <c r="P803" s="3" t="n">
        <v>45.27</v>
      </c>
      <c r="Q803" s="5" t="inlineStr">
        <is>
          <t>True</t>
        </is>
      </c>
      <c r="R803" s="5" t="inlineStr">
        <is>
          <t>True</t>
        </is>
      </c>
      <c r="S803" s="5" t="inlineStr">
        <is>
          <t>True</t>
        </is>
      </c>
      <c r="T803" s="5" t="inlineStr">
        <is>
          <t>True</t>
        </is>
      </c>
      <c r="U803" s="6" t="inlineStr">
        <is>
          <t>True</t>
        </is>
      </c>
      <c r="V803" s="5" t="n">
        <v>562</v>
      </c>
    </row>
    <row r="804">
      <c r="A804" s="2" t="inlineStr">
        <is>
          <t>isaacs/inherits</t>
        </is>
      </c>
      <c r="B804" t="inlineStr">
        <is>
          <t>javascript</t>
        </is>
      </c>
      <c r="C804" t="inlineStr">
        <is>
          <t>github</t>
        </is>
      </c>
      <c r="D804" t="inlineStr">
        <is>
          <t>npm</t>
        </is>
      </c>
      <c r="E804" t="inlineStr">
        <is>
          <t>inherits</t>
        </is>
      </c>
      <c r="F804" s="3" t="n">
        <v>63.51</v>
      </c>
      <c r="G804" s="3" t="n">
        <v>69.81999999999999</v>
      </c>
      <c r="H804" s="3" t="n">
        <v>33.74</v>
      </c>
      <c r="I804" s="3" t="n">
        <v>100</v>
      </c>
      <c r="J804" s="4" t="n">
        <v>53.58</v>
      </c>
      <c r="K804" s="3" t="n">
        <v>68.47</v>
      </c>
      <c r="L804" s="3" t="n">
        <v>9.32</v>
      </c>
      <c r="M804" s="3" t="n">
        <v>95.64</v>
      </c>
      <c r="N804" s="3" t="n">
        <v>34.31</v>
      </c>
      <c r="O804" s="4" t="n">
        <v>38.04</v>
      </c>
      <c r="P804" s="3" t="n">
        <v>45.15</v>
      </c>
      <c r="Q804" s="5" t="inlineStr">
        <is>
          <t>True</t>
        </is>
      </c>
      <c r="R804" s="5" t="inlineStr">
        <is>
          <t>True</t>
        </is>
      </c>
      <c r="S804" s="5" t="inlineStr">
        <is>
          <t>True</t>
        </is>
      </c>
      <c r="T804" s="5" t="inlineStr">
        <is>
          <t>True</t>
        </is>
      </c>
      <c r="U804" s="6" t="inlineStr">
        <is>
          <t>True</t>
        </is>
      </c>
      <c r="V804" s="5" t="n">
        <v>563</v>
      </c>
    </row>
    <row r="805">
      <c r="A805" s="2" t="inlineStr">
        <is>
          <t>tokio-rs/loom</t>
        </is>
      </c>
      <c r="B805" t="inlineStr">
        <is>
          <t>rust</t>
        </is>
      </c>
      <c r="C805" t="inlineStr">
        <is>
          <t>github</t>
        </is>
      </c>
      <c r="D805" t="inlineStr">
        <is>
          <t>crates</t>
        </is>
      </c>
      <c r="E805" t="inlineStr">
        <is>
          <t>loom</t>
        </is>
      </c>
      <c r="F805" s="3" t="n">
        <v>33.52</v>
      </c>
      <c r="G805" s="3" t="n">
        <v>70.7</v>
      </c>
      <c r="H805" s="3" t="n">
        <v>46.02</v>
      </c>
      <c r="I805" s="3" t="n"/>
      <c r="J805" s="4" t="n">
        <v>47.54</v>
      </c>
      <c r="K805" s="3" t="n">
        <v>15.6</v>
      </c>
      <c r="L805" s="3" t="n">
        <v>61.25</v>
      </c>
      <c r="M805" s="3" t="n">
        <v>51.7</v>
      </c>
      <c r="N805" s="3" t="n">
        <v>67.31</v>
      </c>
      <c r="O805" s="4" t="n">
        <v>42.7</v>
      </c>
      <c r="P805" s="3" t="n">
        <v>45.06</v>
      </c>
      <c r="Q805" s="5" t="inlineStr">
        <is>
          <t>True</t>
        </is>
      </c>
      <c r="R805" s="5" t="inlineStr">
        <is>
          <t>True</t>
        </is>
      </c>
      <c r="S805" s="5" t="inlineStr">
        <is>
          <t>True</t>
        </is>
      </c>
      <c r="T805" s="5" t="inlineStr">
        <is>
          <t>True</t>
        </is>
      </c>
      <c r="U805" s="6" t="inlineStr">
        <is>
          <t>True</t>
        </is>
      </c>
      <c r="V805" s="5" t="n">
        <v>564</v>
      </c>
    </row>
    <row r="806">
      <c r="A806" s="2" t="inlineStr">
        <is>
          <t>sindresorhus/p-locate</t>
        </is>
      </c>
      <c r="B806" t="inlineStr">
        <is>
          <t>javascript</t>
        </is>
      </c>
      <c r="C806" t="inlineStr">
        <is>
          <t>github</t>
        </is>
      </c>
      <c r="D806" t="inlineStr">
        <is>
          <t>npm</t>
        </is>
      </c>
      <c r="E806" t="inlineStr">
        <is>
          <t>p-locate</t>
        </is>
      </c>
      <c r="F806" s="3" t="n">
        <v>66.90000000000001</v>
      </c>
      <c r="G806" s="3" t="n">
        <v>70.95</v>
      </c>
      <c r="H806" s="3" t="n">
        <v>35.24</v>
      </c>
      <c r="I806" s="3" t="n">
        <v>100</v>
      </c>
      <c r="J806" s="4" t="n">
        <v>54.93</v>
      </c>
      <c r="K806" s="3" t="n">
        <v>70.70999999999999</v>
      </c>
      <c r="L806" s="3" t="n">
        <v>13.49</v>
      </c>
      <c r="M806" s="3" t="n">
        <v>58.83</v>
      </c>
      <c r="N806" s="3" t="n">
        <v>33.15</v>
      </c>
      <c r="O806" s="4" t="n">
        <v>36.93</v>
      </c>
      <c r="P806" s="3" t="n">
        <v>45.04</v>
      </c>
      <c r="Q806" s="5" t="inlineStr">
        <is>
          <t>True</t>
        </is>
      </c>
      <c r="R806" s="5" t="inlineStr">
        <is>
          <t>True</t>
        </is>
      </c>
      <c r="S806" s="5" t="inlineStr">
        <is>
          <t>True</t>
        </is>
      </c>
      <c r="T806" s="5" t="inlineStr">
        <is>
          <t>True</t>
        </is>
      </c>
      <c r="U806" s="6" t="inlineStr">
        <is>
          <t>True</t>
        </is>
      </c>
      <c r="V806" s="5" t="n">
        <v>565</v>
      </c>
    </row>
    <row r="807">
      <c r="A807" s="2" t="inlineStr">
        <is>
          <t>bluss/bencher</t>
        </is>
      </c>
      <c r="B807" t="inlineStr">
        <is>
          <t>rust</t>
        </is>
      </c>
      <c r="C807" t="inlineStr">
        <is>
          <t>github</t>
        </is>
      </c>
      <c r="D807" t="inlineStr">
        <is>
          <t>crates</t>
        </is>
      </c>
      <c r="E807" t="inlineStr">
        <is>
          <t>bencher</t>
        </is>
      </c>
      <c r="F807" s="3" t="n">
        <v>27.77</v>
      </c>
      <c r="G807" s="3" t="n">
        <v>67.42</v>
      </c>
      <c r="H807" s="3" t="n">
        <v>20.46</v>
      </c>
      <c r="I807" s="3" t="n"/>
      <c r="J807" s="4" t="n">
        <v>27.24</v>
      </c>
      <c r="K807" s="3" t="n">
        <v>100</v>
      </c>
      <c r="L807" s="3" t="n">
        <v>41.1</v>
      </c>
      <c r="M807" s="3" t="n">
        <v>88.09</v>
      </c>
      <c r="N807" s="3" t="n">
        <v>84.25</v>
      </c>
      <c r="O807" s="4" t="n">
        <v>74.31999999999999</v>
      </c>
      <c r="P807" s="3" t="n">
        <v>44.99</v>
      </c>
      <c r="Q807" s="5" t="inlineStr">
        <is>
          <t>True</t>
        </is>
      </c>
      <c r="R807" s="5" t="inlineStr">
        <is>
          <t>True</t>
        </is>
      </c>
      <c r="S807" s="5" t="inlineStr">
        <is>
          <t>True</t>
        </is>
      </c>
      <c r="T807" s="5" t="inlineStr">
        <is>
          <t>True</t>
        </is>
      </c>
      <c r="U807" s="6" t="inlineStr">
        <is>
          <t>True</t>
        </is>
      </c>
      <c r="V807" s="5" t="n">
        <v>566</v>
      </c>
    </row>
    <row r="808">
      <c r="A808" s="2" t="inlineStr">
        <is>
          <t>mcollina/reusify</t>
        </is>
      </c>
      <c r="B808" t="inlineStr">
        <is>
          <t>javascript</t>
        </is>
      </c>
      <c r="C808" t="inlineStr">
        <is>
          <t>github</t>
        </is>
      </c>
      <c r="D808" t="inlineStr">
        <is>
          <t>npm</t>
        </is>
      </c>
      <c r="E808" t="inlineStr">
        <is>
          <t>reusify</t>
        </is>
      </c>
      <c r="F808" s="3" t="n">
        <v>43.12</v>
      </c>
      <c r="G808" s="3" t="n">
        <v>63.06</v>
      </c>
      <c r="H808" s="3" t="n">
        <v>37.37</v>
      </c>
      <c r="I808" s="3" t="n">
        <v>100</v>
      </c>
      <c r="J808" s="4" t="n">
        <v>53.04</v>
      </c>
      <c r="K808" s="3" t="n">
        <v>82.45999999999999</v>
      </c>
      <c r="L808" s="3" t="n">
        <v>10.68</v>
      </c>
      <c r="M808" s="3" t="n">
        <v>50</v>
      </c>
      <c r="N808" s="3" t="n">
        <v>47.76</v>
      </c>
      <c r="O808" s="4" t="n">
        <v>38.08</v>
      </c>
      <c r="P808" s="3" t="n">
        <v>44.94</v>
      </c>
      <c r="Q808" s="5" t="inlineStr">
        <is>
          <t>True</t>
        </is>
      </c>
      <c r="R808" s="5" t="inlineStr">
        <is>
          <t>True</t>
        </is>
      </c>
      <c r="S808" s="5" t="inlineStr">
        <is>
          <t>True</t>
        </is>
      </c>
      <c r="T808" s="5" t="inlineStr">
        <is>
          <t>True</t>
        </is>
      </c>
      <c r="U808" s="6" t="inlineStr">
        <is>
          <t>True</t>
        </is>
      </c>
      <c r="V808" s="5" t="n">
        <v>567</v>
      </c>
    </row>
    <row r="809">
      <c r="A809" s="2" t="inlineStr">
        <is>
          <t>litejs/natural-compare-lite</t>
        </is>
      </c>
      <c r="B809" t="inlineStr">
        <is>
          <t>javascript</t>
        </is>
      </c>
      <c r="C809" t="inlineStr">
        <is>
          <t>github</t>
        </is>
      </c>
      <c r="D809" t="inlineStr">
        <is>
          <t>npm</t>
        </is>
      </c>
      <c r="E809" t="inlineStr">
        <is>
          <t>natural-compare</t>
        </is>
      </c>
      <c r="F809" s="3" t="n">
        <v>32.01</v>
      </c>
      <c r="G809" s="3" t="n">
        <v>59.05</v>
      </c>
      <c r="H809" s="3" t="n">
        <v>26.05</v>
      </c>
      <c r="I809" s="3" t="n">
        <v>100</v>
      </c>
      <c r="J809" s="4" t="n">
        <v>44.74</v>
      </c>
      <c r="K809" s="3" t="n">
        <v>91.36</v>
      </c>
      <c r="L809" s="3" t="n">
        <v>30.48</v>
      </c>
      <c r="M809" s="3" t="n">
        <v>64.56999999999999</v>
      </c>
      <c r="N809" s="3" t="n">
        <v>23.01</v>
      </c>
      <c r="O809" s="4" t="n">
        <v>45.1</v>
      </c>
      <c r="P809" s="3" t="n">
        <v>44.92</v>
      </c>
      <c r="Q809" s="5" t="inlineStr">
        <is>
          <t>True</t>
        </is>
      </c>
      <c r="R809" s="5" t="inlineStr">
        <is>
          <t>True</t>
        </is>
      </c>
      <c r="S809" s="5" t="inlineStr">
        <is>
          <t>True</t>
        </is>
      </c>
      <c r="T809" s="5" t="inlineStr">
        <is>
          <t>True</t>
        </is>
      </c>
      <c r="U809" s="6" t="inlineStr">
        <is>
          <t>True</t>
        </is>
      </c>
      <c r="V809" s="5" t="n">
        <v>568</v>
      </c>
    </row>
    <row r="810">
      <c r="A810" s="2" t="inlineStr">
        <is>
          <t>andrewrk/node-pend</t>
        </is>
      </c>
      <c r="B810" t="inlineStr">
        <is>
          <t>javascript</t>
        </is>
      </c>
      <c r="C810" t="inlineStr">
        <is>
          <t>github</t>
        </is>
      </c>
      <c r="D810" t="inlineStr">
        <is>
          <t>npm</t>
        </is>
      </c>
      <c r="E810" t="inlineStr">
        <is>
          <t>pend</t>
        </is>
      </c>
      <c r="F810" s="3" t="n">
        <v>28.69</v>
      </c>
      <c r="G810" s="3" t="n">
        <v>57.87</v>
      </c>
      <c r="H810" s="3" t="n">
        <v>13.83</v>
      </c>
      <c r="I810" s="3" t="n">
        <v>100</v>
      </c>
      <c r="J810" s="4" t="n">
        <v>36.95</v>
      </c>
      <c r="K810" s="3" t="n">
        <v>100</v>
      </c>
      <c r="L810" s="3" t="n">
        <v>19.96</v>
      </c>
      <c r="M810" s="3" t="n">
        <v>92.66</v>
      </c>
      <c r="N810" s="3" t="n">
        <v>47.93</v>
      </c>
      <c r="O810" s="4" t="n">
        <v>54.57</v>
      </c>
      <c r="P810" s="3" t="n">
        <v>44.9</v>
      </c>
      <c r="Q810" s="5" t="inlineStr">
        <is>
          <t>True</t>
        </is>
      </c>
      <c r="R810" s="5" t="inlineStr">
        <is>
          <t>True</t>
        </is>
      </c>
      <c r="S810" s="5" t="inlineStr">
        <is>
          <t>True</t>
        </is>
      </c>
      <c r="T810" s="5" t="inlineStr">
        <is>
          <t>True</t>
        </is>
      </c>
      <c r="U810" s="6" t="inlineStr">
        <is>
          <t>True</t>
        </is>
      </c>
      <c r="V810" s="5" t="n">
        <v>569</v>
      </c>
    </row>
    <row r="811">
      <c r="A811" s="2" t="inlineStr">
        <is>
          <t>multimedia-team/aom</t>
        </is>
      </c>
      <c r="B811" t="inlineStr">
        <is>
          <t>c</t>
        </is>
      </c>
      <c r="C811" t="inlineStr">
        <is>
          <t>gitlab</t>
        </is>
      </c>
      <c r="D811" t="inlineStr">
        <is>
          <t>cpp</t>
        </is>
      </c>
      <c r="E811" t="inlineStr">
        <is>
          <t>aom</t>
        </is>
      </c>
      <c r="F811" s="3" t="n">
        <v>26.3</v>
      </c>
      <c r="G811" s="3" t="n">
        <v>55.44</v>
      </c>
      <c r="H811" s="3" t="n"/>
      <c r="I811" s="3" t="n"/>
      <c r="J811" s="4" t="n">
        <v>40.87</v>
      </c>
      <c r="K811" s="3" t="n">
        <v>9.19</v>
      </c>
      <c r="L811" s="3" t="n">
        <v>97.76000000000001</v>
      </c>
      <c r="M811" s="3" t="n">
        <v>95.19</v>
      </c>
      <c r="N811" s="3" t="n">
        <v>68.91</v>
      </c>
      <c r="O811" s="4" t="n">
        <v>49.27</v>
      </c>
      <c r="P811" s="3" t="n">
        <v>44.87</v>
      </c>
      <c r="Q811" s="5" t="inlineStr">
        <is>
          <t>True</t>
        </is>
      </c>
      <c r="R811" s="5" t="inlineStr">
        <is>
          <t>True</t>
        </is>
      </c>
      <c r="S811" s="5" t="inlineStr">
        <is>
          <t>True</t>
        </is>
      </c>
      <c r="T811" s="5" t="inlineStr">
        <is>
          <t>True</t>
        </is>
      </c>
      <c r="U811" s="6" t="inlineStr">
        <is>
          <t>True</t>
        </is>
      </c>
      <c r="V811" s="5" t="n">
        <v>570</v>
      </c>
    </row>
    <row r="812">
      <c r="A812" s="2" t="inlineStr">
        <is>
          <t>jslicense/spdx-license-ids</t>
        </is>
      </c>
      <c r="B812" t="inlineStr">
        <is>
          <t>javascript</t>
        </is>
      </c>
      <c r="C812" t="inlineStr">
        <is>
          <t>github</t>
        </is>
      </c>
      <c r="D812" t="inlineStr">
        <is>
          <t>npm</t>
        </is>
      </c>
      <c r="E812" t="inlineStr">
        <is>
          <t>spdx-license-ids</t>
        </is>
      </c>
      <c r="F812" s="3" t="n">
        <v>40.94</v>
      </c>
      <c r="G812" s="3" t="n">
        <v>62.16</v>
      </c>
      <c r="H812" s="3" t="n">
        <v>42.26</v>
      </c>
      <c r="I812" s="3" t="n">
        <v>100</v>
      </c>
      <c r="J812" s="4" t="n">
        <v>55.67</v>
      </c>
      <c r="K812" s="3" t="n">
        <v>92.98999999999999</v>
      </c>
      <c r="L812" s="3" t="n">
        <v>14.07</v>
      </c>
      <c r="M812" s="3" t="n">
        <v>64.56999999999999</v>
      </c>
      <c r="N812" s="3" t="n">
        <v>20.2</v>
      </c>
      <c r="O812" s="4" t="n">
        <v>36.14</v>
      </c>
      <c r="P812" s="3" t="n">
        <v>44.85</v>
      </c>
      <c r="Q812" s="5" t="inlineStr">
        <is>
          <t>False</t>
        </is>
      </c>
      <c r="R812" s="5" t="inlineStr">
        <is>
          <t>False</t>
        </is>
      </c>
      <c r="S812" s="5" t="inlineStr">
        <is>
          <t>True</t>
        </is>
      </c>
      <c r="T812" s="5" t="inlineStr">
        <is>
          <t>True</t>
        </is>
      </c>
      <c r="U812" s="6" t="inlineStr">
        <is>
          <t>False</t>
        </is>
      </c>
      <c r="V812" s="5" t="n"/>
    </row>
    <row r="813">
      <c r="A813" s="2" t="inlineStr">
        <is>
          <t>ryanzim/universalify</t>
        </is>
      </c>
      <c r="B813" t="inlineStr">
        <is>
          <t>javascript</t>
        </is>
      </c>
      <c r="C813" t="inlineStr">
        <is>
          <t>github</t>
        </is>
      </c>
      <c r="D813" t="inlineStr">
        <is>
          <t>npm</t>
        </is>
      </c>
      <c r="E813" t="inlineStr">
        <is>
          <t>universalify</t>
        </is>
      </c>
      <c r="F813" s="3" t="n">
        <v>57.6</v>
      </c>
      <c r="G813" s="3" t="n">
        <v>67.67</v>
      </c>
      <c r="H813" s="3" t="n">
        <v>32.41</v>
      </c>
      <c r="I813" s="3" t="n">
        <v>100</v>
      </c>
      <c r="J813" s="4" t="n">
        <v>51.97</v>
      </c>
      <c r="K813" s="3" t="n">
        <v>66.33</v>
      </c>
      <c r="L813" s="3" t="n">
        <v>10.99</v>
      </c>
      <c r="M813" s="3" t="n">
        <v>84.36</v>
      </c>
      <c r="N813" s="3" t="n">
        <v>36.33</v>
      </c>
      <c r="O813" s="4" t="n">
        <v>38.66</v>
      </c>
      <c r="P813" s="3" t="n">
        <v>44.82</v>
      </c>
      <c r="Q813" s="5" t="inlineStr">
        <is>
          <t>True</t>
        </is>
      </c>
      <c r="R813" s="5" t="inlineStr">
        <is>
          <t>False</t>
        </is>
      </c>
      <c r="S813" s="5" t="inlineStr">
        <is>
          <t>True</t>
        </is>
      </c>
      <c r="T813" s="5" t="inlineStr">
        <is>
          <t>True</t>
        </is>
      </c>
      <c r="U813" s="6" t="inlineStr">
        <is>
          <t>False</t>
        </is>
      </c>
      <c r="V813" s="5" t="n"/>
    </row>
    <row r="814">
      <c r="A814" s="2" t="inlineStr">
        <is>
          <t>django/asgiref</t>
        </is>
      </c>
      <c r="B814" t="inlineStr">
        <is>
          <t>python</t>
        </is>
      </c>
      <c r="C814" t="inlineStr">
        <is>
          <t>github</t>
        </is>
      </c>
      <c r="D814" t="inlineStr">
        <is>
          <t>pypi</t>
        </is>
      </c>
      <c r="E814" t="inlineStr">
        <is>
          <t>asgiref</t>
        </is>
      </c>
      <c r="F814" s="3" t="n">
        <v>25.4</v>
      </c>
      <c r="G814" s="3" t="n">
        <v>66.75</v>
      </c>
      <c r="H814" s="3" t="n">
        <v>52.54</v>
      </c>
      <c r="I814" s="3" t="n">
        <v>100</v>
      </c>
      <c r="J814" s="4" t="n">
        <v>60.74</v>
      </c>
      <c r="K814" s="3" t="n">
        <v>11.14</v>
      </c>
      <c r="L814" s="3" t="n">
        <v>50.34</v>
      </c>
      <c r="M814" s="3" t="n">
        <v>51.7</v>
      </c>
      <c r="N814" s="3" t="n">
        <v>40.74</v>
      </c>
      <c r="O814" s="4" t="n">
        <v>32.97</v>
      </c>
      <c r="P814" s="3" t="n">
        <v>44.75</v>
      </c>
      <c r="Q814" s="5" t="inlineStr">
        <is>
          <t>True</t>
        </is>
      </c>
      <c r="R814" s="5" t="inlineStr">
        <is>
          <t>True</t>
        </is>
      </c>
      <c r="S814" s="5" t="inlineStr">
        <is>
          <t>True</t>
        </is>
      </c>
      <c r="T814" s="5" t="inlineStr">
        <is>
          <t>True</t>
        </is>
      </c>
      <c r="U814" s="6" t="inlineStr">
        <is>
          <t>True</t>
        </is>
      </c>
      <c r="V814" s="5" t="n">
        <v>571</v>
      </c>
    </row>
    <row r="815">
      <c r="A815" s="2" t="inlineStr">
        <is>
          <t>scikit-build/ninja-python-distributions</t>
        </is>
      </c>
      <c r="B815" t="inlineStr">
        <is>
          <t>python</t>
        </is>
      </c>
      <c r="C815" t="inlineStr">
        <is>
          <t>github</t>
        </is>
      </c>
      <c r="D815" t="inlineStr">
        <is>
          <t>pypi</t>
        </is>
      </c>
      <c r="E815" t="inlineStr">
        <is>
          <t>ninja</t>
        </is>
      </c>
      <c r="F815" s="3" t="n">
        <v>26.7</v>
      </c>
      <c r="G815" s="3" t="n">
        <v>67.19</v>
      </c>
      <c r="H815" s="3" t="n">
        <v>39.78</v>
      </c>
      <c r="I815" s="3" t="n"/>
      <c r="J815" s="4" t="n">
        <v>41.57</v>
      </c>
      <c r="K815" s="3" t="n">
        <v>75.79000000000001</v>
      </c>
      <c r="L815" s="3" t="n">
        <v>32.94</v>
      </c>
      <c r="M815" s="3" t="n">
        <v>50</v>
      </c>
      <c r="N815" s="3" t="n">
        <v>42.64</v>
      </c>
      <c r="O815" s="4" t="n">
        <v>48.03</v>
      </c>
      <c r="P815" s="3" t="n">
        <v>44.68</v>
      </c>
      <c r="Q815" s="5" t="inlineStr">
        <is>
          <t>True</t>
        </is>
      </c>
      <c r="R815" s="5" t="inlineStr">
        <is>
          <t>False</t>
        </is>
      </c>
      <c r="S815" s="5" t="inlineStr">
        <is>
          <t>True</t>
        </is>
      </c>
      <c r="T815" s="5" t="inlineStr">
        <is>
          <t>True</t>
        </is>
      </c>
      <c r="U815" s="6" t="inlineStr">
        <is>
          <t>False</t>
        </is>
      </c>
      <c r="V815" s="5" t="n"/>
    </row>
    <row r="816">
      <c r="A816" s="2" t="inlineStr">
        <is>
          <t>jslicense/spdx-exceptions.json</t>
        </is>
      </c>
      <c r="B816" t="inlineStr">
        <is>
          <t>javascript</t>
        </is>
      </c>
      <c r="C816" t="inlineStr">
        <is>
          <t>github</t>
        </is>
      </c>
      <c r="D816" t="inlineStr">
        <is>
          <t>npm</t>
        </is>
      </c>
      <c r="E816" t="inlineStr">
        <is>
          <t>spdx-exceptions</t>
        </is>
      </c>
      <c r="F816" s="3" t="n">
        <v>34.57</v>
      </c>
      <c r="G816" s="3" t="n">
        <v>60.03</v>
      </c>
      <c r="H816" s="3" t="n">
        <v>27.35</v>
      </c>
      <c r="I816" s="3" t="n">
        <v>100</v>
      </c>
      <c r="J816" s="4" t="n">
        <v>45.87</v>
      </c>
      <c r="K816" s="3" t="n">
        <v>100</v>
      </c>
      <c r="L816" s="3" t="n">
        <v>7.94</v>
      </c>
      <c r="M816" s="3" t="n">
        <v>86.38</v>
      </c>
      <c r="N816" s="3" t="n">
        <v>51.64</v>
      </c>
      <c r="O816" s="4" t="n">
        <v>43.38</v>
      </c>
      <c r="P816" s="3" t="n">
        <v>44.61</v>
      </c>
      <c r="Q816" s="5" t="inlineStr">
        <is>
          <t>False</t>
        </is>
      </c>
      <c r="R816" s="5" t="inlineStr">
        <is>
          <t>False</t>
        </is>
      </c>
      <c r="S816" s="5" t="inlineStr">
        <is>
          <t>True</t>
        </is>
      </c>
      <c r="T816" s="5" t="inlineStr">
        <is>
          <t>True</t>
        </is>
      </c>
      <c r="U816" s="6" t="inlineStr">
        <is>
          <t>False</t>
        </is>
      </c>
      <c r="V816" s="5" t="n"/>
    </row>
    <row r="817">
      <c r="A817" s="2" t="inlineStr">
        <is>
          <t>inspect-js/is-date-object</t>
        </is>
      </c>
      <c r="B817" t="inlineStr">
        <is>
          <t>javascript</t>
        </is>
      </c>
      <c r="C817" t="inlineStr">
        <is>
          <t>github</t>
        </is>
      </c>
      <c r="D817" t="inlineStr">
        <is>
          <t>npm</t>
        </is>
      </c>
      <c r="E817" t="inlineStr">
        <is>
          <t>is-date-object</t>
        </is>
      </c>
      <c r="F817" s="3" t="n">
        <v>31.18</v>
      </c>
      <c r="G817" s="3" t="n">
        <v>58.83</v>
      </c>
      <c r="H817" s="3" t="n">
        <v>30.83</v>
      </c>
      <c r="I817" s="3" t="n">
        <v>100</v>
      </c>
      <c r="J817" s="4" t="n">
        <v>47.5</v>
      </c>
      <c r="K817" s="3" t="n">
        <v>100</v>
      </c>
      <c r="L817" s="3" t="n">
        <v>10.26</v>
      </c>
      <c r="M817" s="3" t="n">
        <v>64.56999999999999</v>
      </c>
      <c r="N817" s="3" t="n">
        <v>46.42</v>
      </c>
      <c r="O817" s="4" t="n">
        <v>41.88</v>
      </c>
      <c r="P817" s="3" t="n">
        <v>44.6</v>
      </c>
      <c r="Q817" s="5" t="inlineStr">
        <is>
          <t>True</t>
        </is>
      </c>
      <c r="R817" s="5" t="inlineStr">
        <is>
          <t>True</t>
        </is>
      </c>
      <c r="S817" s="5" t="inlineStr">
        <is>
          <t>True</t>
        </is>
      </c>
      <c r="T817" s="5" t="inlineStr">
        <is>
          <t>True</t>
        </is>
      </c>
      <c r="U817" s="6" t="inlineStr">
        <is>
          <t>True</t>
        </is>
      </c>
      <c r="V817" s="5" t="n">
        <v>572</v>
      </c>
    </row>
    <row r="818">
      <c r="A818" s="2" t="inlineStr">
        <is>
          <t>jshttp/statuses</t>
        </is>
      </c>
      <c r="B818" t="inlineStr">
        <is>
          <t>javascript</t>
        </is>
      </c>
      <c r="C818" t="inlineStr">
        <is>
          <t>github</t>
        </is>
      </c>
      <c r="D818" t="inlineStr">
        <is>
          <t>npm</t>
        </is>
      </c>
      <c r="E818" t="inlineStr">
        <is>
          <t>statuses</t>
        </is>
      </c>
      <c r="F818" s="3" t="n">
        <v>41.79</v>
      </c>
      <c r="G818" s="3" t="n">
        <v>62.56</v>
      </c>
      <c r="H818" s="3" t="n">
        <v>42.22</v>
      </c>
      <c r="I818" s="3" t="n">
        <v>100</v>
      </c>
      <c r="J818" s="4" t="n">
        <v>55.77</v>
      </c>
      <c r="K818" s="3" t="n">
        <v>38.47</v>
      </c>
      <c r="L818" s="3" t="n">
        <v>21.02</v>
      </c>
      <c r="M818" s="3" t="n">
        <v>50</v>
      </c>
      <c r="N818" s="3" t="n">
        <v>39.35</v>
      </c>
      <c r="O818" s="4" t="n">
        <v>35.52</v>
      </c>
      <c r="P818" s="3" t="n">
        <v>44.51</v>
      </c>
      <c r="Q818" s="5" t="inlineStr">
        <is>
          <t>True</t>
        </is>
      </c>
      <c r="R818" s="5" t="inlineStr">
        <is>
          <t>True</t>
        </is>
      </c>
      <c r="S818" s="5" t="inlineStr">
        <is>
          <t>True</t>
        </is>
      </c>
      <c r="T818" s="5" t="inlineStr">
        <is>
          <t>True</t>
        </is>
      </c>
      <c r="U818" s="6" t="inlineStr">
        <is>
          <t>True</t>
        </is>
      </c>
      <c r="V818" s="5" t="n">
        <v>573</v>
      </c>
    </row>
    <row r="819">
      <c r="A819" s="2" t="inlineStr">
        <is>
          <t>visionmedia/bytes.js</t>
        </is>
      </c>
      <c r="B819" t="inlineStr">
        <is>
          <t>javascript</t>
        </is>
      </c>
      <c r="C819" t="inlineStr">
        <is>
          <t>github</t>
        </is>
      </c>
      <c r="D819" t="inlineStr">
        <is>
          <t>npm</t>
        </is>
      </c>
      <c r="E819" t="inlineStr">
        <is>
          <t>bytes</t>
        </is>
      </c>
      <c r="F819" s="3" t="n">
        <v>39.98</v>
      </c>
      <c r="G819" s="3" t="n">
        <v>61.85</v>
      </c>
      <c r="H819" s="3" t="n">
        <v>41.87</v>
      </c>
      <c r="I819" s="3" t="n">
        <v>100</v>
      </c>
      <c r="J819" s="4" t="n">
        <v>55.31</v>
      </c>
      <c r="K819" s="3" t="n">
        <v>100</v>
      </c>
      <c r="L819" s="3" t="n">
        <v>9.27</v>
      </c>
      <c r="M819" s="3" t="n">
        <v>86.38</v>
      </c>
      <c r="N819" s="3" t="n">
        <v>20.52</v>
      </c>
      <c r="O819" s="4" t="n">
        <v>35.8</v>
      </c>
      <c r="P819" s="3" t="n">
        <v>44.5</v>
      </c>
      <c r="Q819" s="5" t="inlineStr">
        <is>
          <t>True</t>
        </is>
      </c>
      <c r="R819" s="5" t="inlineStr">
        <is>
          <t>False</t>
        </is>
      </c>
      <c r="S819" s="5" t="inlineStr">
        <is>
          <t>True</t>
        </is>
      </c>
      <c r="T819" s="5" t="inlineStr">
        <is>
          <t>True</t>
        </is>
      </c>
      <c r="U819" s="6" t="inlineStr">
        <is>
          <t>False</t>
        </is>
      </c>
      <c r="V819" s="5" t="n"/>
    </row>
    <row r="820">
      <c r="A820" s="2" t="inlineStr">
        <is>
          <t>inspect-js/has-property-descriptors</t>
        </is>
      </c>
      <c r="B820" t="inlineStr">
        <is>
          <t>javascript</t>
        </is>
      </c>
      <c r="C820" t="inlineStr">
        <is>
          <t>github</t>
        </is>
      </c>
      <c r="D820" t="inlineStr">
        <is>
          <t>npm</t>
        </is>
      </c>
      <c r="E820" t="inlineStr">
        <is>
          <t>has-property-descriptors</t>
        </is>
      </c>
      <c r="F820" s="3" t="n">
        <v>48.16</v>
      </c>
      <c r="G820" s="3" t="n">
        <v>64.28</v>
      </c>
      <c r="H820" s="3" t="n">
        <v>27.92</v>
      </c>
      <c r="I820" s="3" t="n">
        <v>100</v>
      </c>
      <c r="J820" s="4" t="n">
        <v>48</v>
      </c>
      <c r="K820" s="3" t="n">
        <v>100</v>
      </c>
      <c r="L820" s="3" t="n">
        <v>9.140000000000001</v>
      </c>
      <c r="M820" s="3" t="n">
        <v>64.56999999999999</v>
      </c>
      <c r="N820" s="3" t="n">
        <v>48.99</v>
      </c>
      <c r="O820" s="4" t="n">
        <v>41.24</v>
      </c>
      <c r="P820" s="3" t="n">
        <v>44.49</v>
      </c>
      <c r="Q820" s="5" t="inlineStr">
        <is>
          <t>True</t>
        </is>
      </c>
      <c r="R820" s="5" t="inlineStr">
        <is>
          <t>True</t>
        </is>
      </c>
      <c r="S820" s="5" t="inlineStr">
        <is>
          <t>True</t>
        </is>
      </c>
      <c r="T820" s="5" t="inlineStr">
        <is>
          <t>True</t>
        </is>
      </c>
      <c r="U820" s="6" t="inlineStr">
        <is>
          <t>True</t>
        </is>
      </c>
      <c r="V820" s="5" t="n">
        <v>574</v>
      </c>
    </row>
    <row r="821">
      <c r="A821" s="2" t="inlineStr">
        <is>
          <t>jonschlinkert/isobject</t>
        </is>
      </c>
      <c r="B821" t="inlineStr">
        <is>
          <t>javascript</t>
        </is>
      </c>
      <c r="C821" t="inlineStr">
        <is>
          <t>github</t>
        </is>
      </c>
      <c r="D821" t="inlineStr">
        <is>
          <t>npm</t>
        </is>
      </c>
      <c r="E821" t="inlineStr">
        <is>
          <t>isobject</t>
        </is>
      </c>
      <c r="F821" s="3" t="n">
        <v>57.26</v>
      </c>
      <c r="G821" s="3" t="n">
        <v>67.62</v>
      </c>
      <c r="H821" s="3" t="n">
        <v>32.68</v>
      </c>
      <c r="I821" s="3" t="n">
        <v>100</v>
      </c>
      <c r="J821" s="4" t="n">
        <v>52.1</v>
      </c>
      <c r="K821" s="3" t="n">
        <v>100</v>
      </c>
      <c r="L821" s="3" t="n">
        <v>6.08</v>
      </c>
      <c r="M821" s="3" t="n">
        <v>88.09</v>
      </c>
      <c r="N821" s="3" t="n">
        <v>38.34</v>
      </c>
      <c r="O821" s="4" t="n">
        <v>37.85</v>
      </c>
      <c r="P821" s="3" t="n">
        <v>44.41</v>
      </c>
      <c r="Q821" s="5" t="inlineStr">
        <is>
          <t>True</t>
        </is>
      </c>
      <c r="R821" s="5" t="inlineStr">
        <is>
          <t>True</t>
        </is>
      </c>
      <c r="S821" s="5" t="inlineStr">
        <is>
          <t>True</t>
        </is>
      </c>
      <c r="T821" s="5" t="inlineStr">
        <is>
          <t>True</t>
        </is>
      </c>
      <c r="U821" s="6" t="inlineStr">
        <is>
          <t>True</t>
        </is>
      </c>
      <c r="V821" s="5" t="n">
        <v>575</v>
      </c>
    </row>
    <row r="822">
      <c r="A822" s="2" t="inlineStr">
        <is>
          <t>thlorenz/convert-source-map</t>
        </is>
      </c>
      <c r="B822" t="inlineStr">
        <is>
          <t>javascript</t>
        </is>
      </c>
      <c r="C822" t="inlineStr">
        <is>
          <t>github</t>
        </is>
      </c>
      <c r="D822" t="inlineStr">
        <is>
          <t>npm</t>
        </is>
      </c>
      <c r="E822" t="inlineStr">
        <is>
          <t>convert-source-map</t>
        </is>
      </c>
      <c r="F822" s="3" t="n">
        <v>42.69</v>
      </c>
      <c r="G822" s="3" t="n">
        <v>62.9</v>
      </c>
      <c r="H822" s="3" t="n">
        <v>43.02</v>
      </c>
      <c r="I822" s="3" t="n">
        <v>100</v>
      </c>
      <c r="J822" s="4" t="n">
        <v>56.37</v>
      </c>
      <c r="K822" s="3" t="n">
        <v>36.43</v>
      </c>
      <c r="L822" s="3" t="n">
        <v>24</v>
      </c>
      <c r="M822" s="3" t="n">
        <v>71.7</v>
      </c>
      <c r="N822" s="3" t="n">
        <v>23.71</v>
      </c>
      <c r="O822" s="4" t="n">
        <v>34.92</v>
      </c>
      <c r="P822" s="3" t="n">
        <v>44.37</v>
      </c>
      <c r="Q822" s="5" t="inlineStr">
        <is>
          <t>True</t>
        </is>
      </c>
      <c r="R822" s="5" t="inlineStr">
        <is>
          <t>True</t>
        </is>
      </c>
      <c r="S822" s="5" t="inlineStr">
        <is>
          <t>True</t>
        </is>
      </c>
      <c r="T822" s="5" t="inlineStr">
        <is>
          <t>True</t>
        </is>
      </c>
      <c r="U822" s="6" t="inlineStr">
        <is>
          <t>True</t>
        </is>
      </c>
      <c r="V822" s="5" t="n">
        <v>576</v>
      </c>
    </row>
    <row r="823">
      <c r="A823" s="2" t="inlineStr">
        <is>
          <t>jshttp/content-disposition</t>
        </is>
      </c>
      <c r="B823" t="inlineStr">
        <is>
          <t>typescript</t>
        </is>
      </c>
      <c r="C823" t="inlineStr">
        <is>
          <t>github</t>
        </is>
      </c>
      <c r="D823" t="inlineStr">
        <is>
          <t>npm</t>
        </is>
      </c>
      <c r="E823" t="inlineStr">
        <is>
          <t>content-disposition</t>
        </is>
      </c>
      <c r="F823" s="3" t="n">
        <v>27.47</v>
      </c>
      <c r="G823" s="3" t="n">
        <v>57.52</v>
      </c>
      <c r="H823" s="3" t="n">
        <v>44.03</v>
      </c>
      <c r="I823" s="3" t="n">
        <v>100</v>
      </c>
      <c r="J823" s="4" t="n">
        <v>54.92</v>
      </c>
      <c r="K823" s="3" t="n">
        <v>56.54</v>
      </c>
      <c r="L823" s="3" t="n">
        <v>11.56</v>
      </c>
      <c r="M823" s="3" t="n">
        <v>50</v>
      </c>
      <c r="N823" s="3" t="n">
        <v>49.76</v>
      </c>
      <c r="O823" s="4" t="n">
        <v>35.71</v>
      </c>
      <c r="P823" s="3" t="n">
        <v>44.29</v>
      </c>
      <c r="Q823" s="5" t="inlineStr">
        <is>
          <t>True</t>
        </is>
      </c>
      <c r="R823" s="5" t="inlineStr">
        <is>
          <t>True</t>
        </is>
      </c>
      <c r="S823" s="5" t="inlineStr">
        <is>
          <t>True</t>
        </is>
      </c>
      <c r="T823" s="5" t="inlineStr">
        <is>
          <t>True</t>
        </is>
      </c>
      <c r="U823" s="6" t="inlineStr">
        <is>
          <t>True</t>
        </is>
      </c>
      <c r="V823" s="5" t="n">
        <v>577</v>
      </c>
    </row>
    <row r="824">
      <c r="A824" s="2" t="inlineStr">
        <is>
          <t>sindresorhus/import-local</t>
        </is>
      </c>
      <c r="B824" t="inlineStr">
        <is>
          <t>javascript</t>
        </is>
      </c>
      <c r="C824" t="inlineStr">
        <is>
          <t>github</t>
        </is>
      </c>
      <c r="D824" t="inlineStr">
        <is>
          <t>npm</t>
        </is>
      </c>
      <c r="E824" t="inlineStr">
        <is>
          <t>import-local</t>
        </is>
      </c>
      <c r="F824" s="3" t="n">
        <v>27.62</v>
      </c>
      <c r="G824" s="3" t="n">
        <v>57.61</v>
      </c>
      <c r="H824" s="3" t="n">
        <v>36.59</v>
      </c>
      <c r="I824" s="3" t="n">
        <v>100</v>
      </c>
      <c r="J824" s="4" t="n">
        <v>50.48</v>
      </c>
      <c r="K824" s="3" t="n">
        <v>63.25</v>
      </c>
      <c r="L824" s="3" t="n">
        <v>17.73</v>
      </c>
      <c r="M824" s="3" t="n">
        <v>71.7</v>
      </c>
      <c r="N824" s="3" t="n">
        <v>28.35</v>
      </c>
      <c r="O824" s="4" t="n">
        <v>38.86</v>
      </c>
      <c r="P824" s="3" t="n">
        <v>44.29</v>
      </c>
      <c r="Q824" s="5" t="inlineStr">
        <is>
          <t>True</t>
        </is>
      </c>
      <c r="R824" s="5" t="inlineStr">
        <is>
          <t>True</t>
        </is>
      </c>
      <c r="S824" s="5" t="inlineStr">
        <is>
          <t>True</t>
        </is>
      </c>
      <c r="T824" s="5" t="inlineStr">
        <is>
          <t>True</t>
        </is>
      </c>
      <c r="U824" s="6" t="inlineStr">
        <is>
          <t>True</t>
        </is>
      </c>
      <c r="V824" s="5" t="n">
        <v>578</v>
      </c>
    </row>
    <row r="825">
      <c r="A825" s="2" t="inlineStr">
        <is>
          <t>sindresorhus/parent-module</t>
        </is>
      </c>
      <c r="B825" t="inlineStr">
        <is>
          <t>javascript</t>
        </is>
      </c>
      <c r="C825" t="inlineStr">
        <is>
          <t>github</t>
        </is>
      </c>
      <c r="D825" t="inlineStr">
        <is>
          <t>npm</t>
        </is>
      </c>
      <c r="E825" t="inlineStr">
        <is>
          <t>parent-module</t>
        </is>
      </c>
      <c r="F825" s="3" t="n">
        <v>26.81</v>
      </c>
      <c r="G825" s="3" t="n">
        <v>57.33</v>
      </c>
      <c r="H825" s="3" t="n">
        <v>32.27</v>
      </c>
      <c r="I825" s="3" t="n">
        <v>100</v>
      </c>
      <c r="J825" s="4" t="n">
        <v>47.78</v>
      </c>
      <c r="K825" s="3" t="n">
        <v>81.23999999999999</v>
      </c>
      <c r="L825" s="3" t="n">
        <v>17.53</v>
      </c>
      <c r="M825" s="3" t="n">
        <v>71.7</v>
      </c>
      <c r="N825" s="3" t="n">
        <v>27.74</v>
      </c>
      <c r="O825" s="4" t="n">
        <v>41.02</v>
      </c>
      <c r="P825" s="3" t="n">
        <v>44.27</v>
      </c>
      <c r="Q825" s="5" t="inlineStr">
        <is>
          <t>True</t>
        </is>
      </c>
      <c r="R825" s="5" t="inlineStr">
        <is>
          <t>True</t>
        </is>
      </c>
      <c r="S825" s="5" t="inlineStr">
        <is>
          <t>True</t>
        </is>
      </c>
      <c r="T825" s="5" t="inlineStr">
        <is>
          <t>True</t>
        </is>
      </c>
      <c r="U825" s="6" t="inlineStr">
        <is>
          <t>True</t>
        </is>
      </c>
      <c r="V825" s="5" t="n">
        <v>579</v>
      </c>
    </row>
    <row r="826">
      <c r="A826" s="2" t="inlineStr">
        <is>
          <t>qix-/node-is-arrayish</t>
        </is>
      </c>
      <c r="B826" t="inlineStr">
        <is>
          <t>coffeescript</t>
        </is>
      </c>
      <c r="C826" t="inlineStr">
        <is>
          <t>github</t>
        </is>
      </c>
      <c r="D826" t="inlineStr">
        <is>
          <t>npm</t>
        </is>
      </c>
      <c r="E826" t="inlineStr">
        <is>
          <t>is-arrayish</t>
        </is>
      </c>
      <c r="F826" s="3" t="n">
        <v>47.24</v>
      </c>
      <c r="G826" s="3" t="n">
        <v>64.06999999999999</v>
      </c>
      <c r="H826" s="3" t="n">
        <v>32.92</v>
      </c>
      <c r="I826" s="3" t="n">
        <v>100</v>
      </c>
      <c r="J826" s="4" t="n">
        <v>50.88</v>
      </c>
      <c r="K826" s="3" t="n">
        <v>100</v>
      </c>
      <c r="L826" s="3" t="n">
        <v>7.76</v>
      </c>
      <c r="M826" s="3" t="n">
        <v>95.64</v>
      </c>
      <c r="N826" s="3" t="n">
        <v>29.5</v>
      </c>
      <c r="O826" s="4" t="n">
        <v>38.47</v>
      </c>
      <c r="P826" s="3" t="n">
        <v>44.24</v>
      </c>
      <c r="Q826" s="5" t="inlineStr">
        <is>
          <t>True</t>
        </is>
      </c>
      <c r="R826" s="5" t="inlineStr">
        <is>
          <t>True</t>
        </is>
      </c>
      <c r="S826" s="5" t="inlineStr">
        <is>
          <t>True</t>
        </is>
      </c>
      <c r="T826" s="5" t="inlineStr">
        <is>
          <t>True</t>
        </is>
      </c>
      <c r="U826" s="6" t="inlineStr">
        <is>
          <t>True</t>
        </is>
      </c>
      <c r="V826" s="5" t="n">
        <v>580</v>
      </c>
    </row>
    <row r="827">
      <c r="A827" s="2" t="inlineStr">
        <is>
          <t>feross/is-buffer</t>
        </is>
      </c>
      <c r="B827" t="inlineStr">
        <is>
          <t>javascript</t>
        </is>
      </c>
      <c r="C827" t="inlineStr">
        <is>
          <t>github</t>
        </is>
      </c>
      <c r="D827" t="inlineStr">
        <is>
          <t>npm</t>
        </is>
      </c>
      <c r="E827" t="inlineStr">
        <is>
          <t>is-buffer</t>
        </is>
      </c>
      <c r="F827" s="3" t="n">
        <v>30.37</v>
      </c>
      <c r="G827" s="3" t="n">
        <v>58.54</v>
      </c>
      <c r="H827" s="3" t="n">
        <v>36.82</v>
      </c>
      <c r="I827" s="3" t="n">
        <v>100</v>
      </c>
      <c r="J827" s="4" t="n">
        <v>50.98</v>
      </c>
      <c r="K827" s="3" t="n">
        <v>100</v>
      </c>
      <c r="L827" s="3" t="n">
        <v>7.37</v>
      </c>
      <c r="M827" s="3" t="n">
        <v>81.17</v>
      </c>
      <c r="N827" s="3" t="n">
        <v>36.03</v>
      </c>
      <c r="O827" s="4" t="n">
        <v>38.32</v>
      </c>
      <c r="P827" s="3" t="n">
        <v>44.2</v>
      </c>
      <c r="Q827" s="5" t="inlineStr">
        <is>
          <t>True</t>
        </is>
      </c>
      <c r="R827" s="5" t="inlineStr">
        <is>
          <t>True</t>
        </is>
      </c>
      <c r="S827" s="5" t="inlineStr">
        <is>
          <t>True</t>
        </is>
      </c>
      <c r="T827" s="5" t="inlineStr">
        <is>
          <t>True</t>
        </is>
      </c>
      <c r="U827" s="6" t="inlineStr">
        <is>
          <t>True</t>
        </is>
      </c>
      <c r="V827" s="5" t="n">
        <v>581</v>
      </c>
    </row>
    <row r="828">
      <c r="A828" s="2" t="inlineStr">
        <is>
          <t>sindresorhus/unicorn-magic</t>
        </is>
      </c>
      <c r="B828" t="inlineStr">
        <is>
          <t>javascript</t>
        </is>
      </c>
      <c r="C828" t="inlineStr">
        <is>
          <t>github</t>
        </is>
      </c>
      <c r="D828" t="inlineStr">
        <is>
          <t>npm</t>
        </is>
      </c>
      <c r="E828" t="inlineStr">
        <is>
          <t>unicorn-magic</t>
        </is>
      </c>
      <c r="F828" s="3" t="n">
        <v>52.17</v>
      </c>
      <c r="G828" s="3" t="n">
        <v>65.59</v>
      </c>
      <c r="H828" s="3" t="n">
        <v>26.91</v>
      </c>
      <c r="I828" s="3" t="n">
        <v>100</v>
      </c>
      <c r="J828" s="4" t="n">
        <v>47.92</v>
      </c>
      <c r="K828" s="3" t="n">
        <v>92.04000000000001</v>
      </c>
      <c r="L828" s="3" t="n">
        <v>11.22</v>
      </c>
      <c r="M828" s="3" t="n">
        <v>75.53</v>
      </c>
      <c r="N828" s="3" t="n">
        <v>34.43</v>
      </c>
      <c r="O828" s="4" t="n">
        <v>40.48</v>
      </c>
      <c r="P828" s="3" t="n">
        <v>44.04</v>
      </c>
      <c r="Q828" s="5" t="inlineStr">
        <is>
          <t>True</t>
        </is>
      </c>
      <c r="R828" s="5" t="inlineStr">
        <is>
          <t>True</t>
        </is>
      </c>
      <c r="S828" s="5" t="inlineStr">
        <is>
          <t>True</t>
        </is>
      </c>
      <c r="T828" s="5" t="inlineStr">
        <is>
          <t>True</t>
        </is>
      </c>
      <c r="U828" s="6" t="inlineStr">
        <is>
          <t>True</t>
        </is>
      </c>
      <c r="V828" s="5" t="n">
        <v>582</v>
      </c>
    </row>
    <row r="829">
      <c r="A829" s="2" t="inlineStr">
        <is>
          <t>inspect-js/is-typed-array</t>
        </is>
      </c>
      <c r="B829" t="inlineStr">
        <is>
          <t>javascript</t>
        </is>
      </c>
      <c r="C829" t="inlineStr">
        <is>
          <t>github</t>
        </is>
      </c>
      <c r="D829" t="inlineStr">
        <is>
          <t>npm</t>
        </is>
      </c>
      <c r="E829" t="inlineStr">
        <is>
          <t>is-typed-array</t>
        </is>
      </c>
      <c r="F829" s="3" t="n">
        <v>38.66</v>
      </c>
      <c r="G829" s="3" t="n">
        <v>61.46</v>
      </c>
      <c r="H829" s="3" t="n">
        <v>34.35</v>
      </c>
      <c r="I829" s="3" t="n">
        <v>100</v>
      </c>
      <c r="J829" s="4" t="n">
        <v>50.62</v>
      </c>
      <c r="K829" s="3" t="n">
        <v>98.43000000000001</v>
      </c>
      <c r="L829" s="3" t="n">
        <v>8.56</v>
      </c>
      <c r="M829" s="3" t="n">
        <v>64.56999999999999</v>
      </c>
      <c r="N829" s="3" t="n">
        <v>39.57</v>
      </c>
      <c r="O829" s="4" t="n">
        <v>38.3</v>
      </c>
      <c r="P829" s="3" t="n">
        <v>44.03</v>
      </c>
      <c r="Q829" s="5" t="inlineStr">
        <is>
          <t>True</t>
        </is>
      </c>
      <c r="R829" s="5" t="inlineStr">
        <is>
          <t>True</t>
        </is>
      </c>
      <c r="S829" s="5" t="inlineStr">
        <is>
          <t>True</t>
        </is>
      </c>
      <c r="T829" s="5" t="inlineStr">
        <is>
          <t>True</t>
        </is>
      </c>
      <c r="U829" s="6" t="inlineStr">
        <is>
          <t>True</t>
        </is>
      </c>
      <c r="V829" s="5" t="n">
        <v>583</v>
      </c>
    </row>
    <row r="830">
      <c r="A830" s="2" t="inlineStr">
        <is>
          <t>myrne/performance-now</t>
        </is>
      </c>
      <c r="B830" t="inlineStr">
        <is>
          <t>coffeescript</t>
        </is>
      </c>
      <c r="C830" t="inlineStr">
        <is>
          <t>github</t>
        </is>
      </c>
      <c r="D830" t="inlineStr">
        <is>
          <t>npm</t>
        </is>
      </c>
      <c r="E830" t="inlineStr">
        <is>
          <t>performance-now</t>
        </is>
      </c>
      <c r="F830" s="3" t="n">
        <v>25.96</v>
      </c>
      <c r="G830" s="3" t="n">
        <v>56.94</v>
      </c>
      <c r="H830" s="3" t="n">
        <v>25.14</v>
      </c>
      <c r="I830" s="3" t="n">
        <v>100</v>
      </c>
      <c r="J830" s="4" t="n">
        <v>43.37</v>
      </c>
      <c r="K830" s="3" t="n">
        <v>100</v>
      </c>
      <c r="L830" s="3" t="n">
        <v>6.72</v>
      </c>
      <c r="M830" s="3" t="n">
        <v>96.48999999999999</v>
      </c>
      <c r="N830" s="3" t="n">
        <v>60.23</v>
      </c>
      <c r="O830" s="4" t="n">
        <v>44.45</v>
      </c>
      <c r="P830" s="3" t="n">
        <v>43.91</v>
      </c>
      <c r="Q830" s="5" t="inlineStr">
        <is>
          <t>True</t>
        </is>
      </c>
      <c r="R830" s="5" t="inlineStr">
        <is>
          <t>False</t>
        </is>
      </c>
      <c r="S830" s="5" t="inlineStr">
        <is>
          <t>True</t>
        </is>
      </c>
      <c r="T830" s="5" t="inlineStr">
        <is>
          <t>True</t>
        </is>
      </c>
      <c r="U830" s="6" t="inlineStr">
        <is>
          <t>False</t>
        </is>
      </c>
      <c r="V830" s="5" t="n"/>
    </row>
    <row r="831">
      <c r="A831" s="2" t="inlineStr">
        <is>
          <t>chalk/strip-ansi</t>
        </is>
      </c>
      <c r="B831" t="inlineStr">
        <is>
          <t>javascript</t>
        </is>
      </c>
      <c r="C831" t="inlineStr">
        <is>
          <t>github</t>
        </is>
      </c>
      <c r="D831" t="inlineStr">
        <is>
          <t>npm</t>
        </is>
      </c>
      <c r="E831" t="inlineStr">
        <is>
          <t>strip-ansi</t>
        </is>
      </c>
      <c r="F831" s="3" t="n">
        <v>75.26000000000001</v>
      </c>
      <c r="G831" s="3" t="n">
        <v>73.45999999999999</v>
      </c>
      <c r="H831" s="3" t="n">
        <v>43.8</v>
      </c>
      <c r="I831" s="3" t="n">
        <v>100</v>
      </c>
      <c r="J831" s="4" t="n">
        <v>61.15</v>
      </c>
      <c r="K831" s="3" t="n">
        <v>90.55</v>
      </c>
      <c r="L831" s="3" t="n">
        <v>5.01</v>
      </c>
      <c r="M831" s="3" t="n">
        <v>72.59999999999999</v>
      </c>
      <c r="N831" s="3" t="n">
        <v>29.84</v>
      </c>
      <c r="O831" s="4" t="n">
        <v>31.49</v>
      </c>
      <c r="P831" s="3" t="n">
        <v>43.88</v>
      </c>
      <c r="Q831" s="5" t="inlineStr">
        <is>
          <t>True</t>
        </is>
      </c>
      <c r="R831" s="5" t="inlineStr">
        <is>
          <t>True</t>
        </is>
      </c>
      <c r="S831" s="5" t="inlineStr">
        <is>
          <t>True</t>
        </is>
      </c>
      <c r="T831" s="5" t="inlineStr">
        <is>
          <t>True</t>
        </is>
      </c>
      <c r="U831" s="6" t="inlineStr">
        <is>
          <t>True</t>
        </is>
      </c>
      <c r="V831" s="5" t="n">
        <v>584</v>
      </c>
    </row>
    <row r="832">
      <c r="A832" s="2" t="inlineStr">
        <is>
          <t>jsdom/xml-name-validator</t>
        </is>
      </c>
      <c r="B832" t="inlineStr">
        <is>
          <t>javascript</t>
        </is>
      </c>
      <c r="C832" t="inlineStr">
        <is>
          <t>github</t>
        </is>
      </c>
      <c r="D832" t="inlineStr">
        <is>
          <t>npm</t>
        </is>
      </c>
      <c r="E832" t="inlineStr">
        <is>
          <t>xml-name-validator</t>
        </is>
      </c>
      <c r="F832" s="3" t="n">
        <v>30.73</v>
      </c>
      <c r="G832" s="3" t="n">
        <v>58.7</v>
      </c>
      <c r="H832" s="3" t="n">
        <v>22.91</v>
      </c>
      <c r="I832" s="3" t="n">
        <v>100</v>
      </c>
      <c r="J832" s="4" t="n">
        <v>42.69</v>
      </c>
      <c r="K832" s="3" t="n">
        <v>100</v>
      </c>
      <c r="L832" s="3" t="n">
        <v>12.03</v>
      </c>
      <c r="M832" s="3" t="n">
        <v>88.09</v>
      </c>
      <c r="N832" s="3" t="n">
        <v>37.17</v>
      </c>
      <c r="O832" s="4" t="n">
        <v>44.55</v>
      </c>
      <c r="P832" s="3" t="n">
        <v>43.61</v>
      </c>
      <c r="Q832" s="5" t="inlineStr">
        <is>
          <t>True</t>
        </is>
      </c>
      <c r="R832" s="5" t="inlineStr">
        <is>
          <t>True</t>
        </is>
      </c>
      <c r="S832" s="5" t="inlineStr">
        <is>
          <t>True</t>
        </is>
      </c>
      <c r="T832" s="5" t="inlineStr">
        <is>
          <t>True</t>
        </is>
      </c>
      <c r="U832" s="6" t="inlineStr">
        <is>
          <t>True</t>
        </is>
      </c>
      <c r="V832" s="5" t="n">
        <v>585</v>
      </c>
    </row>
    <row r="833">
      <c r="A833" s="2" t="inlineStr">
        <is>
          <t>sindresorhus/find-cache-directory</t>
        </is>
      </c>
      <c r="B833" t="inlineStr">
        <is>
          <t>javascript</t>
        </is>
      </c>
      <c r="C833" t="inlineStr">
        <is>
          <t>github</t>
        </is>
      </c>
      <c r="D833" t="inlineStr">
        <is>
          <t>npm</t>
        </is>
      </c>
      <c r="E833" t="inlineStr">
        <is>
          <t>find-cache-dir</t>
        </is>
      </c>
      <c r="F833" s="3" t="n">
        <v>30.12</v>
      </c>
      <c r="G833" s="3" t="n">
        <v>58.36</v>
      </c>
      <c r="H833" s="3" t="n">
        <v>36.18</v>
      </c>
      <c r="I833" s="3" t="n">
        <v>100</v>
      </c>
      <c r="J833" s="4" t="n">
        <v>50.56</v>
      </c>
      <c r="K833" s="3" t="n">
        <v>76.37</v>
      </c>
      <c r="L833" s="3" t="n">
        <v>18.43</v>
      </c>
      <c r="M833" s="3" t="n">
        <v>50</v>
      </c>
      <c r="N833" s="3" t="n">
        <v>27.6</v>
      </c>
      <c r="O833" s="4" t="n">
        <v>37.33</v>
      </c>
      <c r="P833" s="3" t="n">
        <v>43.44</v>
      </c>
      <c r="Q833" s="5" t="inlineStr">
        <is>
          <t>True</t>
        </is>
      </c>
      <c r="R833" s="5" t="inlineStr">
        <is>
          <t>True</t>
        </is>
      </c>
      <c r="S833" s="5" t="inlineStr">
        <is>
          <t>True</t>
        </is>
      </c>
      <c r="T833" s="5" t="inlineStr">
        <is>
          <t>True</t>
        </is>
      </c>
      <c r="U833" s="6" t="inlineStr">
        <is>
          <t>True</t>
        </is>
      </c>
      <c r="V833" s="5" t="n">
        <v>586</v>
      </c>
    </row>
    <row r="834">
      <c r="A834" s="2" t="inlineStr">
        <is>
          <t>inspect-js/hasown</t>
        </is>
      </c>
      <c r="B834" t="inlineStr">
        <is>
          <t>javascript</t>
        </is>
      </c>
      <c r="C834" t="inlineStr">
        <is>
          <t>github</t>
        </is>
      </c>
      <c r="D834" t="inlineStr">
        <is>
          <t>npm</t>
        </is>
      </c>
      <c r="E834" t="inlineStr">
        <is>
          <t>hasown</t>
        </is>
      </c>
      <c r="F834" s="3" t="n">
        <v>68.06</v>
      </c>
      <c r="G834" s="3" t="n">
        <v>71.45999999999999</v>
      </c>
      <c r="H834" s="3" t="n">
        <v>34.36</v>
      </c>
      <c r="I834" s="3" t="n">
        <v>100</v>
      </c>
      <c r="J834" s="4" t="n">
        <v>54.57</v>
      </c>
      <c r="K834" s="3" t="n">
        <v>100</v>
      </c>
      <c r="L834" s="3" t="n">
        <v>5.08</v>
      </c>
      <c r="M834" s="3" t="n">
        <v>53.09</v>
      </c>
      <c r="N834" s="3" t="n">
        <v>48.44</v>
      </c>
      <c r="O834" s="4" t="n">
        <v>33.81</v>
      </c>
      <c r="P834" s="3" t="n">
        <v>42.95</v>
      </c>
      <c r="Q834" s="5" t="inlineStr">
        <is>
          <t>True</t>
        </is>
      </c>
      <c r="R834" s="5" t="inlineStr">
        <is>
          <t>True</t>
        </is>
      </c>
      <c r="S834" s="5" t="inlineStr">
        <is>
          <t>True</t>
        </is>
      </c>
      <c r="T834" s="5" t="inlineStr">
        <is>
          <t>True</t>
        </is>
      </c>
      <c r="U834" s="6" t="inlineStr">
        <is>
          <t>True</t>
        </is>
      </c>
      <c r="V834" s="5" t="n">
        <v>587</v>
      </c>
    </row>
    <row r="835">
      <c r="A835" s="2" t="inlineStr">
        <is>
          <t>jshttp/vary</t>
        </is>
      </c>
      <c r="B835" t="inlineStr">
        <is>
          <t>javascript</t>
        </is>
      </c>
      <c r="C835" t="inlineStr">
        <is>
          <t>github</t>
        </is>
      </c>
      <c r="D835" t="inlineStr">
        <is>
          <t>npm</t>
        </is>
      </c>
      <c r="E835" t="inlineStr">
        <is>
          <t>vary</t>
        </is>
      </c>
      <c r="F835" s="3" t="n">
        <v>30.07</v>
      </c>
      <c r="G835" s="3" t="n">
        <v>58.35</v>
      </c>
      <c r="H835" s="3" t="n">
        <v>34.67</v>
      </c>
      <c r="I835" s="3" t="n">
        <v>100</v>
      </c>
      <c r="J835" s="4" t="n">
        <v>49.64</v>
      </c>
      <c r="K835" s="3" t="n">
        <v>37.27</v>
      </c>
      <c r="L835" s="3" t="n">
        <v>22.02</v>
      </c>
      <c r="M835" s="3" t="n">
        <v>50</v>
      </c>
      <c r="N835" s="3" t="n">
        <v>46.36</v>
      </c>
      <c r="O835" s="4" t="n">
        <v>37.14</v>
      </c>
      <c r="P835" s="3" t="n">
        <v>42.94</v>
      </c>
      <c r="Q835" s="5" t="inlineStr">
        <is>
          <t>True</t>
        </is>
      </c>
      <c r="R835" s="5" t="inlineStr">
        <is>
          <t>True</t>
        </is>
      </c>
      <c r="S835" s="5" t="inlineStr">
        <is>
          <t>True</t>
        </is>
      </c>
      <c r="T835" s="5" t="inlineStr">
        <is>
          <t>True</t>
        </is>
      </c>
      <c r="U835" s="6" t="inlineStr">
        <is>
          <t>True</t>
        </is>
      </c>
      <c r="V835" s="5" t="n">
        <v>588</v>
      </c>
    </row>
    <row r="836">
      <c r="A836" s="2" t="inlineStr">
        <is>
          <t>ljharb/es-define-property</t>
        </is>
      </c>
      <c r="B836" t="inlineStr">
        <is>
          <t>javascript</t>
        </is>
      </c>
      <c r="C836" t="inlineStr">
        <is>
          <t>github</t>
        </is>
      </c>
      <c r="D836" t="inlineStr">
        <is>
          <t>npm</t>
        </is>
      </c>
      <c r="E836" t="inlineStr">
        <is>
          <t>es-define-property</t>
        </is>
      </c>
      <c r="F836" s="3" t="n">
        <v>63.75</v>
      </c>
      <c r="G836" s="3" t="n">
        <v>69.90000000000001</v>
      </c>
      <c r="H836" s="3" t="n">
        <v>26.4</v>
      </c>
      <c r="I836" s="3" t="n">
        <v>100</v>
      </c>
      <c r="J836" s="4" t="n">
        <v>49.21</v>
      </c>
      <c r="K836" s="3" t="n">
        <v>100</v>
      </c>
      <c r="L836" s="3" t="n">
        <v>8.470000000000001</v>
      </c>
      <c r="M836" s="3" t="n">
        <v>50</v>
      </c>
      <c r="N836" s="3" t="n">
        <v>46.42</v>
      </c>
      <c r="O836" s="4" t="n">
        <v>37.44</v>
      </c>
      <c r="P836" s="3" t="n">
        <v>42.92</v>
      </c>
      <c r="Q836" s="5" t="inlineStr">
        <is>
          <t>True</t>
        </is>
      </c>
      <c r="R836" s="5" t="inlineStr">
        <is>
          <t>True</t>
        </is>
      </c>
      <c r="S836" s="5" t="inlineStr">
        <is>
          <t>True</t>
        </is>
      </c>
      <c r="T836" s="5" t="inlineStr">
        <is>
          <t>True</t>
        </is>
      </c>
      <c r="U836" s="6" t="inlineStr">
        <is>
          <t>True</t>
        </is>
      </c>
      <c r="V836" s="5" t="n">
        <v>589</v>
      </c>
    </row>
    <row r="837">
      <c r="A837" s="2" t="inlineStr">
        <is>
          <t>sindresorhus/strip-indent</t>
        </is>
      </c>
      <c r="B837" t="inlineStr">
        <is>
          <t>javascript</t>
        </is>
      </c>
      <c r="C837" t="inlineStr">
        <is>
          <t>github</t>
        </is>
      </c>
      <c r="D837" t="inlineStr">
        <is>
          <t>npm</t>
        </is>
      </c>
      <c r="E837" t="inlineStr">
        <is>
          <t>strip-indent</t>
        </is>
      </c>
      <c r="F837" s="3" t="n">
        <v>28.61</v>
      </c>
      <c r="G837" s="3" t="n">
        <v>57.85</v>
      </c>
      <c r="H837" s="3" t="n">
        <v>37.62</v>
      </c>
      <c r="I837" s="3" t="n">
        <v>100</v>
      </c>
      <c r="J837" s="4" t="n">
        <v>51.22</v>
      </c>
      <c r="K837" s="3" t="n">
        <v>81.23999999999999</v>
      </c>
      <c r="L837" s="3" t="n">
        <v>15.34</v>
      </c>
      <c r="M837" s="3" t="n">
        <v>71.7</v>
      </c>
      <c r="N837" s="3" t="n">
        <v>18.64</v>
      </c>
      <c r="O837" s="4" t="n">
        <v>35.92</v>
      </c>
      <c r="P837" s="3" t="n">
        <v>42.89</v>
      </c>
      <c r="Q837" s="5" t="inlineStr">
        <is>
          <t>True</t>
        </is>
      </c>
      <c r="R837" s="5" t="inlineStr">
        <is>
          <t>True</t>
        </is>
      </c>
      <c r="S837" s="5" t="inlineStr">
        <is>
          <t>True</t>
        </is>
      </c>
      <c r="T837" s="5" t="inlineStr">
        <is>
          <t>True</t>
        </is>
      </c>
      <c r="U837" s="6" t="inlineStr">
        <is>
          <t>True</t>
        </is>
      </c>
      <c r="V837" s="5" t="n">
        <v>590</v>
      </c>
    </row>
    <row r="838">
      <c r="A838" s="2" t="inlineStr">
        <is>
          <t>linusu/buffer-from</t>
        </is>
      </c>
      <c r="B838" t="inlineStr">
        <is>
          <t>javascript</t>
        </is>
      </c>
      <c r="C838" t="inlineStr">
        <is>
          <t>github</t>
        </is>
      </c>
      <c r="D838" t="inlineStr">
        <is>
          <t>npm</t>
        </is>
      </c>
      <c r="E838" t="inlineStr">
        <is>
          <t>buffer-from</t>
        </is>
      </c>
      <c r="F838" s="3" t="n">
        <v>41.09</v>
      </c>
      <c r="G838" s="3" t="n">
        <v>62.2</v>
      </c>
      <c r="H838" s="3" t="n">
        <v>27.77</v>
      </c>
      <c r="I838" s="3" t="n">
        <v>100</v>
      </c>
      <c r="J838" s="4" t="n">
        <v>46.99</v>
      </c>
      <c r="K838" s="3" t="n">
        <v>100</v>
      </c>
      <c r="L838" s="3" t="n">
        <v>12.9</v>
      </c>
      <c r="M838" s="3" t="n">
        <v>95.64</v>
      </c>
      <c r="N838" s="3" t="n">
        <v>18.92</v>
      </c>
      <c r="O838" s="4" t="n">
        <v>39.09</v>
      </c>
      <c r="P838" s="3" t="n">
        <v>42.86</v>
      </c>
      <c r="Q838" s="5" t="inlineStr">
        <is>
          <t>True</t>
        </is>
      </c>
      <c r="R838" s="5" t="inlineStr">
        <is>
          <t>True</t>
        </is>
      </c>
      <c r="S838" s="5" t="inlineStr">
        <is>
          <t>True</t>
        </is>
      </c>
      <c r="T838" s="5" t="inlineStr">
        <is>
          <t>True</t>
        </is>
      </c>
      <c r="U838" s="6" t="inlineStr">
        <is>
          <t>True</t>
        </is>
      </c>
      <c r="V838" s="5" t="n">
        <v>591</v>
      </c>
    </row>
    <row r="839">
      <c r="A839" s="2" t="inlineStr">
        <is>
          <t>aws/aws-sdk-js-crypto-helpers</t>
        </is>
      </c>
      <c r="B839" t="inlineStr">
        <is>
          <t>typescript</t>
        </is>
      </c>
      <c r="C839" t="inlineStr">
        <is>
          <t>github</t>
        </is>
      </c>
      <c r="D839" t="inlineStr">
        <is>
          <t>npm</t>
        </is>
      </c>
      <c r="E839" t="inlineStr">
        <is>
          <t>@aws-crypto/util</t>
        </is>
      </c>
      <c r="F839" s="3" t="n">
        <v>42.86</v>
      </c>
      <c r="G839" s="3" t="n">
        <v>62.95</v>
      </c>
      <c r="H839" s="3" t="n">
        <v>41.74</v>
      </c>
      <c r="I839" s="3" t="n">
        <v>100</v>
      </c>
      <c r="J839" s="4" t="n">
        <v>55.63</v>
      </c>
      <c r="K839" s="3" t="n">
        <v>20.45</v>
      </c>
      <c r="L839" s="3" t="n">
        <v>33.65</v>
      </c>
      <c r="M839" s="3" t="n">
        <v>50</v>
      </c>
      <c r="N839" s="3" t="n">
        <v>34.51</v>
      </c>
      <c r="O839" s="4" t="n">
        <v>33.01</v>
      </c>
      <c r="P839" s="3" t="n">
        <v>42.85</v>
      </c>
      <c r="Q839" s="5" t="inlineStr">
        <is>
          <t>True</t>
        </is>
      </c>
      <c r="R839" s="5" t="inlineStr">
        <is>
          <t>True</t>
        </is>
      </c>
      <c r="S839" s="5" t="inlineStr">
        <is>
          <t>False</t>
        </is>
      </c>
      <c r="T839" s="5" t="inlineStr">
        <is>
          <t>True</t>
        </is>
      </c>
      <c r="U839" s="6" t="inlineStr">
        <is>
          <t>False</t>
        </is>
      </c>
      <c r="V839" s="5" t="n"/>
    </row>
    <row r="840">
      <c r="A840" s="2" t="inlineStr">
        <is>
          <t>servo/rust-fnv</t>
        </is>
      </c>
      <c r="B840" t="inlineStr">
        <is>
          <t>rust</t>
        </is>
      </c>
      <c r="C840" t="inlineStr">
        <is>
          <t>github</t>
        </is>
      </c>
      <c r="D840" t="inlineStr">
        <is>
          <t>crates</t>
        </is>
      </c>
      <c r="E840" t="inlineStr">
        <is>
          <t>fnv</t>
        </is>
      </c>
      <c r="F840" s="3" t="n">
        <v>28.33</v>
      </c>
      <c r="G840" s="3" t="n">
        <v>67.98</v>
      </c>
      <c r="H840" s="3" t="n">
        <v>42.83</v>
      </c>
      <c r="I840" s="3" t="n">
        <v>100</v>
      </c>
      <c r="J840" s="4" t="n">
        <v>55.33</v>
      </c>
      <c r="K840" s="3" t="n">
        <v>32.4</v>
      </c>
      <c r="L840" s="3" t="n">
        <v>13.76</v>
      </c>
      <c r="M840" s="3" t="n">
        <v>64.56999999999999</v>
      </c>
      <c r="N840" s="3" t="n">
        <v>42.02</v>
      </c>
      <c r="O840" s="4" t="n">
        <v>33.16</v>
      </c>
      <c r="P840" s="3" t="n">
        <v>42.83</v>
      </c>
      <c r="Q840" s="5" t="inlineStr">
        <is>
          <t>True</t>
        </is>
      </c>
      <c r="R840" s="5" t="inlineStr">
        <is>
          <t>True</t>
        </is>
      </c>
      <c r="S840" s="5" t="inlineStr">
        <is>
          <t>True</t>
        </is>
      </c>
      <c r="T840" s="5" t="inlineStr">
        <is>
          <t>True</t>
        </is>
      </c>
      <c r="U840" s="6" t="inlineStr">
        <is>
          <t>True</t>
        </is>
      </c>
      <c r="V840" s="5" t="n">
        <v>592</v>
      </c>
    </row>
    <row r="841">
      <c r="A841" s="2" t="inlineStr">
        <is>
          <t>sindresorhus/cli-cursor</t>
        </is>
      </c>
      <c r="B841" t="inlineStr">
        <is>
          <t>javascript</t>
        </is>
      </c>
      <c r="C841" t="inlineStr">
        <is>
          <t>github</t>
        </is>
      </c>
      <c r="D841" t="inlineStr">
        <is>
          <t>npm</t>
        </is>
      </c>
      <c r="E841" t="inlineStr">
        <is>
          <t>cli-cursor</t>
        </is>
      </c>
      <c r="F841" s="3" t="n">
        <v>32.91</v>
      </c>
      <c r="G841" s="3" t="n">
        <v>59.35</v>
      </c>
      <c r="H841" s="3" t="n">
        <v>31.84</v>
      </c>
      <c r="I841" s="3" t="n">
        <v>100</v>
      </c>
      <c r="J841" s="4" t="n">
        <v>48.33</v>
      </c>
      <c r="K841" s="3" t="n">
        <v>82.45999999999999</v>
      </c>
      <c r="L841" s="3" t="n">
        <v>10.21</v>
      </c>
      <c r="M841" s="3" t="n">
        <v>75.53</v>
      </c>
      <c r="N841" s="3" t="n">
        <v>32.01</v>
      </c>
      <c r="O841" s="4" t="n">
        <v>37.77</v>
      </c>
      <c r="P841" s="3" t="n">
        <v>42.72</v>
      </c>
      <c r="Q841" s="5" t="inlineStr">
        <is>
          <t>True</t>
        </is>
      </c>
      <c r="R841" s="5" t="inlineStr">
        <is>
          <t>True</t>
        </is>
      </c>
      <c r="S841" s="5" t="inlineStr">
        <is>
          <t>True</t>
        </is>
      </c>
      <c r="T841" s="5" t="inlineStr">
        <is>
          <t>True</t>
        </is>
      </c>
      <c r="U841" s="6" t="inlineStr">
        <is>
          <t>True</t>
        </is>
      </c>
      <c r="V841" s="5" t="n">
        <v>593</v>
      </c>
    </row>
    <row r="842">
      <c r="A842" s="2" t="inlineStr">
        <is>
          <t>es-shims/math-intrinsics</t>
        </is>
      </c>
      <c r="B842" t="inlineStr">
        <is>
          <t>javascript</t>
        </is>
      </c>
      <c r="C842" t="inlineStr">
        <is>
          <t>github</t>
        </is>
      </c>
      <c r="D842" t="inlineStr">
        <is>
          <t>npm</t>
        </is>
      </c>
      <c r="E842" t="inlineStr">
        <is>
          <t>math-intrinsics</t>
        </is>
      </c>
      <c r="F842" s="3" t="n">
        <v>38.32</v>
      </c>
      <c r="G842" s="3" t="n">
        <v>61.35</v>
      </c>
      <c r="H842" s="3" t="n">
        <v>25.94</v>
      </c>
      <c r="I842" s="3" t="n"/>
      <c r="J842" s="4" t="n">
        <v>31.91</v>
      </c>
      <c r="K842" s="3" t="n">
        <v>100</v>
      </c>
      <c r="L842" s="3" t="n">
        <v>20.4</v>
      </c>
      <c r="M842" s="3" t="n">
        <v>71.7</v>
      </c>
      <c r="N842" s="3" t="n">
        <v>69.70999999999999</v>
      </c>
      <c r="O842" s="4" t="n">
        <v>56.51</v>
      </c>
      <c r="P842" s="3" t="n">
        <v>42.46</v>
      </c>
      <c r="Q842" s="5" t="inlineStr">
        <is>
          <t>True</t>
        </is>
      </c>
      <c r="R842" s="5" t="inlineStr">
        <is>
          <t>True</t>
        </is>
      </c>
      <c r="S842" s="5" t="inlineStr">
        <is>
          <t>True</t>
        </is>
      </c>
      <c r="T842" s="5" t="inlineStr">
        <is>
          <t>True</t>
        </is>
      </c>
      <c r="U842" s="6" t="inlineStr">
        <is>
          <t>True</t>
        </is>
      </c>
      <c r="V842" s="5" t="n">
        <v>594</v>
      </c>
    </row>
    <row r="843">
      <c r="A843" s="2" t="inlineStr">
        <is>
          <t>jonschlinkert/is-extendable</t>
        </is>
      </c>
      <c r="B843" t="inlineStr">
        <is>
          <t>javascript</t>
        </is>
      </c>
      <c r="C843" t="inlineStr">
        <is>
          <t>github</t>
        </is>
      </c>
      <c r="D843" t="inlineStr">
        <is>
          <t>npm</t>
        </is>
      </c>
      <c r="E843" t="inlineStr">
        <is>
          <t>is-extendable</t>
        </is>
      </c>
      <c r="F843" s="3" t="n">
        <v>48.27</v>
      </c>
      <c r="G843" s="3" t="n">
        <v>64.28</v>
      </c>
      <c r="H843" s="3" t="n">
        <v>25.89</v>
      </c>
      <c r="I843" s="3" t="n">
        <v>100</v>
      </c>
      <c r="J843" s="4" t="n">
        <v>46.79</v>
      </c>
      <c r="K843" s="3" t="n">
        <v>100</v>
      </c>
      <c r="L843" s="3" t="n">
        <v>7.37</v>
      </c>
      <c r="M843" s="3" t="n">
        <v>95.64</v>
      </c>
      <c r="N843" s="3" t="n">
        <v>31.28</v>
      </c>
      <c r="O843" s="4" t="n">
        <v>38.53</v>
      </c>
      <c r="P843" s="3" t="n">
        <v>42.46</v>
      </c>
      <c r="Q843" s="5" t="inlineStr">
        <is>
          <t>True</t>
        </is>
      </c>
      <c r="R843" s="5" t="inlineStr">
        <is>
          <t>True</t>
        </is>
      </c>
      <c r="S843" s="5" t="inlineStr">
        <is>
          <t>True</t>
        </is>
      </c>
      <c r="T843" s="5" t="inlineStr">
        <is>
          <t>True</t>
        </is>
      </c>
      <c r="U843" s="6" t="inlineStr">
        <is>
          <t>True</t>
        </is>
      </c>
      <c r="V843" s="5" t="n">
        <v>595</v>
      </c>
    </row>
    <row r="844">
      <c r="A844" s="2" t="inlineStr">
        <is>
          <t>inspect-js/is-array-buffer</t>
        </is>
      </c>
      <c r="B844" t="inlineStr">
        <is>
          <t>javascript</t>
        </is>
      </c>
      <c r="C844" t="inlineStr">
        <is>
          <t>github</t>
        </is>
      </c>
      <c r="D844" t="inlineStr">
        <is>
          <t>npm</t>
        </is>
      </c>
      <c r="E844" t="inlineStr">
        <is>
          <t>is-array-buffer</t>
        </is>
      </c>
      <c r="F844" s="3" t="n">
        <v>28.19</v>
      </c>
      <c r="G844" s="3" t="n">
        <v>57.73</v>
      </c>
      <c r="H844" s="3" t="n">
        <v>32.86</v>
      </c>
      <c r="I844" s="3" t="n">
        <v>100</v>
      </c>
      <c r="J844" s="4" t="n">
        <v>48.31</v>
      </c>
      <c r="K844" s="3" t="n">
        <v>92.63</v>
      </c>
      <c r="L844" s="3" t="n">
        <v>13.43</v>
      </c>
      <c r="M844" s="3" t="n">
        <v>50</v>
      </c>
      <c r="N844" s="3" t="n">
        <v>30.86</v>
      </c>
      <c r="O844" s="4" t="n">
        <v>37.22</v>
      </c>
      <c r="P844" s="3" t="n">
        <v>42.4</v>
      </c>
      <c r="Q844" s="5" t="inlineStr">
        <is>
          <t>True</t>
        </is>
      </c>
      <c r="R844" s="5" t="inlineStr">
        <is>
          <t>True</t>
        </is>
      </c>
      <c r="S844" s="5" t="inlineStr">
        <is>
          <t>True</t>
        </is>
      </c>
      <c r="T844" s="5" t="inlineStr">
        <is>
          <t>True</t>
        </is>
      </c>
      <c r="U844" s="6" t="inlineStr">
        <is>
          <t>True</t>
        </is>
      </c>
      <c r="V844" s="5" t="n">
        <v>596</v>
      </c>
    </row>
    <row r="845">
      <c r="A845" s="2" t="inlineStr">
        <is>
          <t>sindresorhus/path-is-absolute</t>
        </is>
      </c>
      <c r="B845" t="inlineStr">
        <is>
          <t>javascript</t>
        </is>
      </c>
      <c r="C845" t="inlineStr">
        <is>
          <t>github</t>
        </is>
      </c>
      <c r="D845" t="inlineStr">
        <is>
          <t>npm</t>
        </is>
      </c>
      <c r="E845" t="inlineStr">
        <is>
          <t>path-is-absolute</t>
        </is>
      </c>
      <c r="F845" s="3" t="n">
        <v>31.96</v>
      </c>
      <c r="G845" s="3" t="n">
        <v>59.04</v>
      </c>
      <c r="H845" s="3" t="n">
        <v>24.47</v>
      </c>
      <c r="I845" s="3" t="n">
        <v>100</v>
      </c>
      <c r="J845" s="4" t="n">
        <v>43.78</v>
      </c>
      <c r="K845" s="3" t="n">
        <v>100</v>
      </c>
      <c r="L845" s="3" t="n">
        <v>11.56</v>
      </c>
      <c r="M845" s="3" t="n">
        <v>79.56999999999999</v>
      </c>
      <c r="N845" s="3" t="n">
        <v>30.86</v>
      </c>
      <c r="O845" s="4" t="n">
        <v>41.05</v>
      </c>
      <c r="P845" s="3" t="n">
        <v>42.39</v>
      </c>
      <c r="Q845" s="5" t="inlineStr">
        <is>
          <t>True</t>
        </is>
      </c>
      <c r="R845" s="5" t="inlineStr">
        <is>
          <t>True</t>
        </is>
      </c>
      <c r="S845" s="5" t="inlineStr">
        <is>
          <t>True</t>
        </is>
      </c>
      <c r="T845" s="5" t="inlineStr">
        <is>
          <t>False</t>
        </is>
      </c>
      <c r="U845" s="6" t="inlineStr">
        <is>
          <t>False</t>
        </is>
      </c>
      <c r="V845" s="5" t="n"/>
    </row>
    <row r="846">
      <c r="A846" s="2" t="inlineStr">
        <is>
          <t>sindresorhus/is-plain-obj</t>
        </is>
      </c>
      <c r="B846" t="inlineStr">
        <is>
          <t>javascript</t>
        </is>
      </c>
      <c r="C846" t="inlineStr">
        <is>
          <t>github</t>
        </is>
      </c>
      <c r="D846" t="inlineStr">
        <is>
          <t>npm</t>
        </is>
      </c>
      <c r="E846" t="inlineStr">
        <is>
          <t>is-plain-obj</t>
        </is>
      </c>
      <c r="F846" s="3" t="n">
        <v>41.87</v>
      </c>
      <c r="G846" s="3" t="n">
        <v>62.66</v>
      </c>
      <c r="H846" s="3" t="n">
        <v>32.86</v>
      </c>
      <c r="I846" s="3" t="n">
        <v>100</v>
      </c>
      <c r="J846" s="4" t="n">
        <v>50.17</v>
      </c>
      <c r="K846" s="3" t="n">
        <v>73.29000000000001</v>
      </c>
      <c r="L846" s="3" t="n">
        <v>17.58</v>
      </c>
      <c r="M846" s="3" t="n">
        <v>75.53</v>
      </c>
      <c r="N846" s="3" t="n">
        <v>16.49</v>
      </c>
      <c r="O846" s="4" t="n">
        <v>35.59</v>
      </c>
      <c r="P846" s="3" t="n">
        <v>42.26</v>
      </c>
      <c r="Q846" s="5" t="inlineStr">
        <is>
          <t>True</t>
        </is>
      </c>
      <c r="R846" s="5" t="inlineStr">
        <is>
          <t>True</t>
        </is>
      </c>
      <c r="S846" s="5" t="inlineStr">
        <is>
          <t>True</t>
        </is>
      </c>
      <c r="T846" s="5" t="inlineStr">
        <is>
          <t>True</t>
        </is>
      </c>
      <c r="U846" s="6" t="inlineStr">
        <is>
          <t>True</t>
        </is>
      </c>
      <c r="V846" s="5" t="n">
        <v>597</v>
      </c>
    </row>
    <row r="847">
      <c r="A847" s="2" t="inlineStr">
        <is>
          <t>feross/queue-microtask</t>
        </is>
      </c>
      <c r="B847" t="inlineStr">
        <is>
          <t>javascript</t>
        </is>
      </c>
      <c r="C847" t="inlineStr">
        <is>
          <t>github</t>
        </is>
      </c>
      <c r="D847" t="inlineStr">
        <is>
          <t>npm</t>
        </is>
      </c>
      <c r="E847" t="inlineStr">
        <is>
          <t>queue-microtask</t>
        </is>
      </c>
      <c r="F847" s="3" t="n">
        <v>43.03</v>
      </c>
      <c r="G847" s="3" t="n">
        <v>62.99</v>
      </c>
      <c r="H847" s="3" t="n">
        <v>31.73</v>
      </c>
      <c r="I847" s="3" t="n">
        <v>100</v>
      </c>
      <c r="J847" s="4" t="n">
        <v>49.64</v>
      </c>
      <c r="K847" s="3" t="n">
        <v>100</v>
      </c>
      <c r="L847" s="3" t="n">
        <v>7.14</v>
      </c>
      <c r="M847" s="3" t="n">
        <v>75.53</v>
      </c>
      <c r="N847" s="3" t="n">
        <v>30.53</v>
      </c>
      <c r="O847" s="4" t="n">
        <v>35.82</v>
      </c>
      <c r="P847" s="3" t="n">
        <v>42.17</v>
      </c>
      <c r="Q847" s="5" t="inlineStr">
        <is>
          <t>True</t>
        </is>
      </c>
      <c r="R847" s="5" t="inlineStr">
        <is>
          <t>True</t>
        </is>
      </c>
      <c r="S847" s="5" t="inlineStr">
        <is>
          <t>True</t>
        </is>
      </c>
      <c r="T847" s="5" t="inlineStr">
        <is>
          <t>True</t>
        </is>
      </c>
      <c r="U847" s="6" t="inlineStr">
        <is>
          <t>True</t>
        </is>
      </c>
      <c r="V847" s="5" t="n">
        <v>598</v>
      </c>
    </row>
    <row r="848">
      <c r="A848" s="2" t="inlineStr">
        <is>
          <t>ljharb/call-bind-apply-helpers</t>
        </is>
      </c>
      <c r="B848" t="inlineStr">
        <is>
          <t>javascript</t>
        </is>
      </c>
      <c r="C848" t="inlineStr">
        <is>
          <t>github</t>
        </is>
      </c>
      <c r="D848" t="inlineStr">
        <is>
          <t>npm</t>
        </is>
      </c>
      <c r="E848" t="inlineStr">
        <is>
          <t>call-bind-apply-helpers</t>
        </is>
      </c>
      <c r="F848" s="3" t="n">
        <v>68.68000000000001</v>
      </c>
      <c r="G848" s="3" t="n">
        <v>71.56</v>
      </c>
      <c r="H848" s="3" t="n">
        <v>27.26</v>
      </c>
      <c r="I848" s="3" t="n"/>
      <c r="J848" s="4" t="n">
        <v>37.98</v>
      </c>
      <c r="K848" s="3" t="n">
        <v>100</v>
      </c>
      <c r="L848" s="3" t="n">
        <v>12.82</v>
      </c>
      <c r="M848" s="3" t="n">
        <v>64.56999999999999</v>
      </c>
      <c r="N848" s="3" t="n">
        <v>57.19</v>
      </c>
      <c r="O848" s="4" t="n">
        <v>46.65</v>
      </c>
      <c r="P848" s="3" t="n">
        <v>42.09</v>
      </c>
      <c r="Q848" s="5" t="inlineStr">
        <is>
          <t>True</t>
        </is>
      </c>
      <c r="R848" s="5" t="inlineStr">
        <is>
          <t>True</t>
        </is>
      </c>
      <c r="S848" s="5" t="inlineStr">
        <is>
          <t>True</t>
        </is>
      </c>
      <c r="T848" s="5" t="inlineStr">
        <is>
          <t>True</t>
        </is>
      </c>
      <c r="U848" s="6" t="inlineStr">
        <is>
          <t>True</t>
        </is>
      </c>
      <c r="V848" s="5" t="n">
        <v>599</v>
      </c>
    </row>
    <row r="849">
      <c r="A849" s="2" t="inlineStr">
        <is>
          <t>ljharb/concat-map</t>
        </is>
      </c>
      <c r="B849" t="inlineStr">
        <is>
          <t>javascript</t>
        </is>
      </c>
      <c r="C849" t="inlineStr">
        <is>
          <t>github</t>
        </is>
      </c>
      <c r="D849" t="inlineStr">
        <is>
          <t>npm</t>
        </is>
      </c>
      <c r="E849" t="inlineStr">
        <is>
          <t>concat-map</t>
        </is>
      </c>
      <c r="F849" s="3" t="n">
        <v>33.11</v>
      </c>
      <c r="G849" s="3" t="n">
        <v>59.4</v>
      </c>
      <c r="H849" s="3" t="n">
        <v>26.3</v>
      </c>
      <c r="I849" s="3" t="n">
        <v>100</v>
      </c>
      <c r="J849" s="4" t="n">
        <v>45.03</v>
      </c>
      <c r="K849" s="3" t="n">
        <v>100</v>
      </c>
      <c r="L849" s="3" t="n">
        <v>8.140000000000001</v>
      </c>
      <c r="M849" s="3" t="n">
        <v>64.56999999999999</v>
      </c>
      <c r="N849" s="3" t="n">
        <v>45.5</v>
      </c>
      <c r="O849" s="4" t="n">
        <v>39.32</v>
      </c>
      <c r="P849" s="3" t="n">
        <v>42.08</v>
      </c>
      <c r="Q849" s="5" t="inlineStr">
        <is>
          <t>True</t>
        </is>
      </c>
      <c r="R849" s="5" t="inlineStr">
        <is>
          <t>True</t>
        </is>
      </c>
      <c r="S849" s="5" t="inlineStr">
        <is>
          <t>True</t>
        </is>
      </c>
      <c r="T849" s="5" t="inlineStr">
        <is>
          <t>True</t>
        </is>
      </c>
      <c r="U849" s="6" t="inlineStr">
        <is>
          <t>True</t>
        </is>
      </c>
      <c r="V849" s="5" t="n">
        <v>600</v>
      </c>
    </row>
    <row r="850">
      <c r="A850" s="2" t="inlineStr">
        <is>
          <t>component/toidentifier</t>
        </is>
      </c>
      <c r="B850" t="inlineStr">
        <is>
          <t>javascript</t>
        </is>
      </c>
      <c r="C850" t="inlineStr">
        <is>
          <t>github</t>
        </is>
      </c>
      <c r="D850" t="inlineStr">
        <is>
          <t>npm</t>
        </is>
      </c>
      <c r="E850" t="inlineStr">
        <is>
          <t>toidentifier</t>
        </is>
      </c>
      <c r="F850" s="3" t="n">
        <v>32.96</v>
      </c>
      <c r="G850" s="3" t="n">
        <v>59.35</v>
      </c>
      <c r="H850" s="3" t="n">
        <v>21.56</v>
      </c>
      <c r="I850" s="3" t="n">
        <v>100</v>
      </c>
      <c r="J850" s="4" t="n">
        <v>42.17</v>
      </c>
      <c r="K850" s="3" t="n">
        <v>100</v>
      </c>
      <c r="L850" s="3" t="n">
        <v>8.52</v>
      </c>
      <c r="M850" s="3" t="n">
        <v>84.36</v>
      </c>
      <c r="N850" s="3" t="n">
        <v>42.72</v>
      </c>
      <c r="O850" s="4" t="n">
        <v>41.86</v>
      </c>
      <c r="P850" s="3" t="n">
        <v>42.01</v>
      </c>
      <c r="Q850" s="5" t="inlineStr">
        <is>
          <t>True</t>
        </is>
      </c>
      <c r="R850" s="5" t="inlineStr">
        <is>
          <t>False</t>
        </is>
      </c>
      <c r="S850" s="5" t="inlineStr">
        <is>
          <t>True</t>
        </is>
      </c>
      <c r="T850" s="5" t="inlineStr">
        <is>
          <t>True</t>
        </is>
      </c>
      <c r="U850" s="6" t="inlineStr">
        <is>
          <t>False</t>
        </is>
      </c>
      <c r="V850" s="5" t="n"/>
    </row>
    <row r="851">
      <c r="A851" s="2" t="inlineStr">
        <is>
          <t>sindresorhus/onetime</t>
        </is>
      </c>
      <c r="B851" t="inlineStr">
        <is>
          <t>javascript</t>
        </is>
      </c>
      <c r="C851" t="inlineStr">
        <is>
          <t>github</t>
        </is>
      </c>
      <c r="D851" t="inlineStr">
        <is>
          <t>npm</t>
        </is>
      </c>
      <c r="E851" t="inlineStr">
        <is>
          <t>onetime</t>
        </is>
      </c>
      <c r="F851" s="3" t="n">
        <v>46.15</v>
      </c>
      <c r="G851" s="3" t="n">
        <v>63.86</v>
      </c>
      <c r="H851" s="3" t="n">
        <v>35.31</v>
      </c>
      <c r="I851" s="3" t="n">
        <v>100</v>
      </c>
      <c r="J851" s="4" t="n">
        <v>52.19</v>
      </c>
      <c r="K851" s="3" t="n">
        <v>70.70999999999999</v>
      </c>
      <c r="L851" s="3" t="n">
        <v>11.79</v>
      </c>
      <c r="M851" s="3" t="n">
        <v>58.83</v>
      </c>
      <c r="N851" s="3" t="n">
        <v>26.62</v>
      </c>
      <c r="O851" s="4" t="n">
        <v>33.8</v>
      </c>
      <c r="P851" s="3" t="n">
        <v>42</v>
      </c>
      <c r="Q851" s="5" t="inlineStr">
        <is>
          <t>True</t>
        </is>
      </c>
      <c r="R851" s="5" t="inlineStr">
        <is>
          <t>True</t>
        </is>
      </c>
      <c r="S851" s="5" t="inlineStr">
        <is>
          <t>True</t>
        </is>
      </c>
      <c r="T851" s="5" t="inlineStr">
        <is>
          <t>True</t>
        </is>
      </c>
      <c r="U851" s="6" t="inlineStr">
        <is>
          <t>True</t>
        </is>
      </c>
      <c r="V851" s="5" t="n">
        <v>601</v>
      </c>
    </row>
    <row r="852">
      <c r="A852" s="2" t="inlineStr">
        <is>
          <t>djc/rustc-version-rs</t>
        </is>
      </c>
      <c r="B852" t="inlineStr">
        <is>
          <t>rust</t>
        </is>
      </c>
      <c r="C852" t="inlineStr">
        <is>
          <t>github</t>
        </is>
      </c>
      <c r="D852" t="inlineStr">
        <is>
          <t>crates</t>
        </is>
      </c>
      <c r="E852" t="inlineStr">
        <is>
          <t>rustc_version</t>
        </is>
      </c>
      <c r="F852" s="3" t="n">
        <v>26.12</v>
      </c>
      <c r="G852" s="3" t="n">
        <v>66.86</v>
      </c>
      <c r="H852" s="3" t="n">
        <v>39.34</v>
      </c>
      <c r="I852" s="3" t="n">
        <v>100</v>
      </c>
      <c r="J852" s="4" t="n">
        <v>52.9</v>
      </c>
      <c r="K852" s="3" t="n">
        <v>92.41</v>
      </c>
      <c r="L852" s="3" t="n">
        <v>15.3</v>
      </c>
      <c r="M852" s="3" t="n">
        <v>55.74</v>
      </c>
      <c r="N852" s="3" t="n">
        <v>15.55</v>
      </c>
      <c r="O852" s="4" t="n">
        <v>33.27</v>
      </c>
      <c r="P852" s="3" t="n">
        <v>41.95</v>
      </c>
      <c r="Q852" s="5" t="inlineStr">
        <is>
          <t>True</t>
        </is>
      </c>
      <c r="R852" s="5" t="inlineStr">
        <is>
          <t>True</t>
        </is>
      </c>
      <c r="S852" s="5" t="inlineStr">
        <is>
          <t>True</t>
        </is>
      </c>
      <c r="T852" s="5" t="inlineStr">
        <is>
          <t>True</t>
        </is>
      </c>
      <c r="U852" s="6" t="inlineStr">
        <is>
          <t>True</t>
        </is>
      </c>
      <c r="V852" s="5" t="n">
        <v>602</v>
      </c>
    </row>
    <row r="853">
      <c r="A853" s="2" t="inlineStr">
        <is>
          <t>inspect-js/has-bigints</t>
        </is>
      </c>
      <c r="B853" t="inlineStr">
        <is>
          <t>javascript</t>
        </is>
      </c>
      <c r="C853" t="inlineStr">
        <is>
          <t>github</t>
        </is>
      </c>
      <c r="D853" t="inlineStr">
        <is>
          <t>npm</t>
        </is>
      </c>
      <c r="E853" t="inlineStr">
        <is>
          <t>has-bigints</t>
        </is>
      </c>
      <c r="F853" s="3" t="n">
        <v>37.66</v>
      </c>
      <c r="G853" s="3" t="n">
        <v>61.17</v>
      </c>
      <c r="H853" s="3" t="n">
        <v>32.15</v>
      </c>
      <c r="I853" s="3" t="n">
        <v>100</v>
      </c>
      <c r="J853" s="4" t="n">
        <v>49.17</v>
      </c>
      <c r="K853" s="3" t="n">
        <v>95.92</v>
      </c>
      <c r="L853" s="3" t="n">
        <v>9.460000000000001</v>
      </c>
      <c r="M853" s="3" t="n">
        <v>58.83</v>
      </c>
      <c r="N853" s="3" t="n">
        <v>30.53</v>
      </c>
      <c r="O853" s="4" t="n">
        <v>35.73</v>
      </c>
      <c r="P853" s="3" t="n">
        <v>41.91</v>
      </c>
      <c r="Q853" s="5" t="inlineStr">
        <is>
          <t>True</t>
        </is>
      </c>
      <c r="R853" s="5" t="inlineStr">
        <is>
          <t>True</t>
        </is>
      </c>
      <c r="S853" s="5" t="inlineStr">
        <is>
          <t>True</t>
        </is>
      </c>
      <c r="T853" s="5" t="inlineStr">
        <is>
          <t>True</t>
        </is>
      </c>
      <c r="U853" s="6" t="inlineStr">
        <is>
          <t>True</t>
        </is>
      </c>
      <c r="V853" s="5" t="n">
        <v>603</v>
      </c>
    </row>
    <row r="854">
      <c r="A854" s="2" t="inlineStr">
        <is>
          <t>sindresorhus/is-path-inside</t>
        </is>
      </c>
      <c r="B854" t="inlineStr">
        <is>
          <t>javascript</t>
        </is>
      </c>
      <c r="C854" t="inlineStr">
        <is>
          <t>github</t>
        </is>
      </c>
      <c r="D854" t="inlineStr">
        <is>
          <t>npm</t>
        </is>
      </c>
      <c r="E854" t="inlineStr">
        <is>
          <t>is-path-inside</t>
        </is>
      </c>
      <c r="F854" s="3" t="n">
        <v>37.09</v>
      </c>
      <c r="G854" s="3" t="n">
        <v>60.91</v>
      </c>
      <c r="H854" s="3" t="n">
        <v>32.78</v>
      </c>
      <c r="I854" s="3" t="n">
        <v>100</v>
      </c>
      <c r="J854" s="4" t="n">
        <v>49.47</v>
      </c>
      <c r="K854" s="3" t="n">
        <v>74.23</v>
      </c>
      <c r="L854" s="3" t="n">
        <v>15.37</v>
      </c>
      <c r="M854" s="3" t="n">
        <v>71.7</v>
      </c>
      <c r="N854" s="3" t="n">
        <v>17.78</v>
      </c>
      <c r="O854" s="4" t="n">
        <v>34.73</v>
      </c>
      <c r="P854" s="3" t="n">
        <v>41.45</v>
      </c>
      <c r="Q854" s="5" t="inlineStr">
        <is>
          <t>True</t>
        </is>
      </c>
      <c r="R854" s="5" t="inlineStr">
        <is>
          <t>True</t>
        </is>
      </c>
      <c r="S854" s="5" t="inlineStr">
        <is>
          <t>True</t>
        </is>
      </c>
      <c r="T854" s="5" t="inlineStr">
        <is>
          <t>True</t>
        </is>
      </c>
      <c r="U854" s="6" t="inlineStr">
        <is>
          <t>True</t>
        </is>
      </c>
      <c r="V854" s="5" t="n">
        <v>604</v>
      </c>
    </row>
    <row r="855">
      <c r="A855" s="2" t="inlineStr">
        <is>
          <t>fb55/domelementtype</t>
        </is>
      </c>
      <c r="B855" t="inlineStr">
        <is>
          <t>typescript</t>
        </is>
      </c>
      <c r="C855" t="inlineStr">
        <is>
          <t>github</t>
        </is>
      </c>
      <c r="D855" t="inlineStr">
        <is>
          <t>npm</t>
        </is>
      </c>
      <c r="E855" t="inlineStr">
        <is>
          <t>domelementtype</t>
        </is>
      </c>
      <c r="F855" s="3" t="n">
        <v>56.59</v>
      </c>
      <c r="G855" s="3" t="n">
        <v>67.22</v>
      </c>
      <c r="H855" s="3" t="n">
        <v>39.42</v>
      </c>
      <c r="I855" s="3" t="n">
        <v>100</v>
      </c>
      <c r="J855" s="4" t="n">
        <v>56.03</v>
      </c>
      <c r="K855" s="3" t="n">
        <v>89.58</v>
      </c>
      <c r="L855" s="3" t="n">
        <v>7.66</v>
      </c>
      <c r="M855" s="3" t="n">
        <v>50</v>
      </c>
      <c r="N855" s="3" t="n">
        <v>25.72</v>
      </c>
      <c r="O855" s="4" t="n">
        <v>30.65</v>
      </c>
      <c r="P855" s="3" t="n">
        <v>41.44</v>
      </c>
      <c r="Q855" s="5" t="inlineStr">
        <is>
          <t>True</t>
        </is>
      </c>
      <c r="R855" s="5" t="inlineStr">
        <is>
          <t>True</t>
        </is>
      </c>
      <c r="S855" s="5" t="inlineStr">
        <is>
          <t>True</t>
        </is>
      </c>
      <c r="T855" s="5" t="inlineStr">
        <is>
          <t>True</t>
        </is>
      </c>
      <c r="U855" s="6" t="inlineStr">
        <is>
          <t>True</t>
        </is>
      </c>
      <c r="V855" s="5" t="n">
        <v>605</v>
      </c>
    </row>
    <row r="856">
      <c r="A856" s="2" t="inlineStr">
        <is>
          <t>douglasdwyer/wasm_sync</t>
        </is>
      </c>
      <c r="B856" t="inlineStr">
        <is>
          <t>rust</t>
        </is>
      </c>
      <c r="C856" t="inlineStr">
        <is>
          <t>github</t>
        </is>
      </c>
      <c r="D856" t="inlineStr">
        <is>
          <t>crates</t>
        </is>
      </c>
      <c r="E856" t="inlineStr">
        <is>
          <t>wasm_sync</t>
        </is>
      </c>
      <c r="F856" s="3" t="n">
        <v>30.72</v>
      </c>
      <c r="G856" s="3" t="n">
        <v>68.86</v>
      </c>
      <c r="H856" s="3" t="n">
        <v>17.65</v>
      </c>
      <c r="I856" s="3" t="n"/>
      <c r="J856" s="4" t="n">
        <v>25.68</v>
      </c>
      <c r="K856" s="3" t="n">
        <v>100</v>
      </c>
      <c r="L856" s="3" t="n">
        <v>31.44</v>
      </c>
      <c r="M856" s="3" t="n">
        <v>99.26000000000001</v>
      </c>
      <c r="N856" s="3" t="n">
        <v>62.73</v>
      </c>
      <c r="O856" s="4" t="n">
        <v>66.52</v>
      </c>
      <c r="P856" s="3" t="n">
        <v>41.33</v>
      </c>
      <c r="Q856" s="5" t="inlineStr">
        <is>
          <t>True</t>
        </is>
      </c>
      <c r="R856" s="5" t="inlineStr">
        <is>
          <t>False</t>
        </is>
      </c>
      <c r="S856" s="5" t="inlineStr">
        <is>
          <t>True</t>
        </is>
      </c>
      <c r="T856" s="5" t="inlineStr">
        <is>
          <t>True</t>
        </is>
      </c>
      <c r="U856" s="6" t="inlineStr">
        <is>
          <t>False</t>
        </is>
      </c>
      <c r="V856" s="5" t="n"/>
    </row>
    <row r="857">
      <c r="A857" s="2" t="inlineStr">
        <is>
          <t>jonschlinkert/map-cache</t>
        </is>
      </c>
      <c r="B857" t="inlineStr">
        <is>
          <t>javascript</t>
        </is>
      </c>
      <c r="C857" t="inlineStr">
        <is>
          <t>github</t>
        </is>
      </c>
      <c r="D857" t="inlineStr">
        <is>
          <t>npm</t>
        </is>
      </c>
      <c r="E857" t="inlineStr">
        <is>
          <t>map-cache</t>
        </is>
      </c>
      <c r="F857" s="3" t="n">
        <v>28.3</v>
      </c>
      <c r="G857" s="3" t="n">
        <v>57.77</v>
      </c>
      <c r="H857" s="3" t="n">
        <v>15.74</v>
      </c>
      <c r="I857" s="3" t="n">
        <v>100</v>
      </c>
      <c r="J857" s="4" t="n">
        <v>38.05</v>
      </c>
      <c r="K857" s="3" t="n">
        <v>100</v>
      </c>
      <c r="L857" s="3" t="n">
        <v>9.390000000000001</v>
      </c>
      <c r="M857" s="3" t="n">
        <v>95.64</v>
      </c>
      <c r="N857" s="3" t="n">
        <v>44.56</v>
      </c>
      <c r="O857" s="4" t="n">
        <v>44.73</v>
      </c>
      <c r="P857" s="3" t="n">
        <v>41.26</v>
      </c>
      <c r="Q857" s="5" t="inlineStr">
        <is>
          <t>True</t>
        </is>
      </c>
      <c r="R857" s="5" t="inlineStr">
        <is>
          <t>True</t>
        </is>
      </c>
      <c r="S857" s="5" t="inlineStr">
        <is>
          <t>True</t>
        </is>
      </c>
      <c r="T857" s="5" t="inlineStr">
        <is>
          <t>True</t>
        </is>
      </c>
      <c r="U857" s="6" t="inlineStr">
        <is>
          <t>True</t>
        </is>
      </c>
      <c r="V857" s="5" t="n">
        <v>606</v>
      </c>
    </row>
    <row r="858">
      <c r="A858" s="2" t="inlineStr">
        <is>
          <t>rust-lang-nursery/lazy-static.rs</t>
        </is>
      </c>
      <c r="B858" t="inlineStr">
        <is>
          <t>rust</t>
        </is>
      </c>
      <c r="C858" t="inlineStr">
        <is>
          <t>github</t>
        </is>
      </c>
      <c r="D858" t="inlineStr">
        <is>
          <t>crates</t>
        </is>
      </c>
      <c r="E858" t="inlineStr">
        <is>
          <t>lazy_static</t>
        </is>
      </c>
      <c r="F858" s="3" t="n">
        <v>37.08</v>
      </c>
      <c r="G858" s="3" t="n">
        <v>71.72</v>
      </c>
      <c r="H858" s="3" t="n">
        <v>49.49</v>
      </c>
      <c r="I858" s="3" t="n">
        <v>100</v>
      </c>
      <c r="J858" s="4" t="n">
        <v>60.57</v>
      </c>
      <c r="K858" s="3" t="n">
        <v>20.11</v>
      </c>
      <c r="L858" s="3" t="n">
        <v>17.63</v>
      </c>
      <c r="M858" s="3" t="n">
        <v>50</v>
      </c>
      <c r="N858" s="3" t="n">
        <v>35.24</v>
      </c>
      <c r="O858" s="4" t="n">
        <v>28.11</v>
      </c>
      <c r="P858" s="3" t="n">
        <v>41.26</v>
      </c>
      <c r="Q858" s="5" t="inlineStr">
        <is>
          <t>True</t>
        </is>
      </c>
      <c r="R858" s="5" t="inlineStr">
        <is>
          <t>False</t>
        </is>
      </c>
      <c r="S858" s="5" t="inlineStr">
        <is>
          <t>True</t>
        </is>
      </c>
      <c r="T858" s="5" t="inlineStr">
        <is>
          <t>True</t>
        </is>
      </c>
      <c r="U858" s="6" t="inlineStr">
        <is>
          <t>False</t>
        </is>
      </c>
      <c r="V858" s="5" t="n"/>
    </row>
    <row r="859">
      <c r="A859" s="2" t="inlineStr">
        <is>
          <t>sindresorhus/is-unicode-supported</t>
        </is>
      </c>
      <c r="B859" t="inlineStr">
        <is>
          <t>javascript</t>
        </is>
      </c>
      <c r="C859" t="inlineStr">
        <is>
          <t>github</t>
        </is>
      </c>
      <c r="D859" t="inlineStr">
        <is>
          <t>npm</t>
        </is>
      </c>
      <c r="E859" t="inlineStr">
        <is>
          <t>is-unicode-supported</t>
        </is>
      </c>
      <c r="F859" s="3" t="n">
        <v>42.95</v>
      </c>
      <c r="G859" s="3" t="n">
        <v>62.98</v>
      </c>
      <c r="H859" s="3" t="n">
        <v>28.21</v>
      </c>
      <c r="I859" s="3" t="n">
        <v>100</v>
      </c>
      <c r="J859" s="4" t="n">
        <v>47.52</v>
      </c>
      <c r="K859" s="3" t="n">
        <v>76.16</v>
      </c>
      <c r="L859" s="3" t="n">
        <v>14.36</v>
      </c>
      <c r="M859" s="3" t="n">
        <v>71.7</v>
      </c>
      <c r="N859" s="3" t="n">
        <v>20.79</v>
      </c>
      <c r="O859" s="4" t="n">
        <v>35.73</v>
      </c>
      <c r="P859" s="3" t="n">
        <v>41.21</v>
      </c>
      <c r="Q859" s="5" t="inlineStr">
        <is>
          <t>True</t>
        </is>
      </c>
      <c r="R859" s="5" t="inlineStr">
        <is>
          <t>True</t>
        </is>
      </c>
      <c r="S859" s="5" t="inlineStr">
        <is>
          <t>True</t>
        </is>
      </c>
      <c r="T859" s="5" t="inlineStr">
        <is>
          <t>True</t>
        </is>
      </c>
      <c r="U859" s="6" t="inlineStr">
        <is>
          <t>True</t>
        </is>
      </c>
      <c r="V859" s="5" t="n">
        <v>607</v>
      </c>
    </row>
    <row r="860">
      <c r="A860" s="2" t="inlineStr">
        <is>
          <t>sindresorhus/strip-final-newline</t>
        </is>
      </c>
      <c r="B860" t="inlineStr">
        <is>
          <t>javascript</t>
        </is>
      </c>
      <c r="C860" t="inlineStr">
        <is>
          <t>github</t>
        </is>
      </c>
      <c r="D860" t="inlineStr">
        <is>
          <t>npm</t>
        </is>
      </c>
      <c r="E860" t="inlineStr">
        <is>
          <t>strip-final-newline</t>
        </is>
      </c>
      <c r="F860" s="3" t="n">
        <v>37.53</v>
      </c>
      <c r="G860" s="3" t="n">
        <v>61.09</v>
      </c>
      <c r="H860" s="3" t="n">
        <v>30.53</v>
      </c>
      <c r="I860" s="3" t="n">
        <v>100</v>
      </c>
      <c r="J860" s="4" t="n">
        <v>48.18</v>
      </c>
      <c r="K860" s="3" t="n">
        <v>66.62</v>
      </c>
      <c r="L860" s="3" t="n">
        <v>11.85</v>
      </c>
      <c r="M860" s="3" t="n">
        <v>71.7</v>
      </c>
      <c r="N860" s="3" t="n">
        <v>26.77</v>
      </c>
      <c r="O860" s="4" t="n">
        <v>35.09</v>
      </c>
      <c r="P860" s="3" t="n">
        <v>41.12</v>
      </c>
      <c r="Q860" s="5" t="inlineStr">
        <is>
          <t>True</t>
        </is>
      </c>
      <c r="R860" s="5" t="inlineStr">
        <is>
          <t>True</t>
        </is>
      </c>
      <c r="S860" s="5" t="inlineStr">
        <is>
          <t>True</t>
        </is>
      </c>
      <c r="T860" s="5" t="inlineStr">
        <is>
          <t>True</t>
        </is>
      </c>
      <c r="U860" s="6" t="inlineStr">
        <is>
          <t>True</t>
        </is>
      </c>
      <c r="V860" s="5" t="n">
        <v>608</v>
      </c>
    </row>
    <row r="861">
      <c r="A861" s="2" t="inlineStr">
        <is>
          <t>rust-lang/cfg-if</t>
        </is>
      </c>
      <c r="B861" t="inlineStr">
        <is>
          <t>rust</t>
        </is>
      </c>
      <c r="C861" t="inlineStr">
        <is>
          <t>github</t>
        </is>
      </c>
      <c r="D861" t="inlineStr">
        <is>
          <t>crates</t>
        </is>
      </c>
      <c r="E861" t="inlineStr">
        <is>
          <t>cfg-if</t>
        </is>
      </c>
      <c r="F861" s="3" t="n">
        <v>52.81</v>
      </c>
      <c r="G861" s="3" t="n">
        <v>76.09</v>
      </c>
      <c r="H861" s="3" t="n">
        <v>44.4</v>
      </c>
      <c r="I861" s="3" t="n">
        <v>100</v>
      </c>
      <c r="J861" s="4" t="n">
        <v>59.53</v>
      </c>
      <c r="K861" s="3" t="n">
        <v>31.48</v>
      </c>
      <c r="L861" s="3" t="n">
        <v>14.29</v>
      </c>
      <c r="M861" s="3" t="n">
        <v>50</v>
      </c>
      <c r="N861" s="3" t="n">
        <v>28.54</v>
      </c>
      <c r="O861" s="4" t="n">
        <v>28.31</v>
      </c>
      <c r="P861" s="3" t="n">
        <v>41.05</v>
      </c>
      <c r="Q861" s="5" t="inlineStr">
        <is>
          <t>True</t>
        </is>
      </c>
      <c r="R861" s="5" t="inlineStr">
        <is>
          <t>True</t>
        </is>
      </c>
      <c r="S861" s="5" t="inlineStr">
        <is>
          <t>True</t>
        </is>
      </c>
      <c r="T861" s="5" t="inlineStr">
        <is>
          <t>True</t>
        </is>
      </c>
      <c r="U861" s="6" t="inlineStr">
        <is>
          <t>True</t>
        </is>
      </c>
      <c r="V861" s="5" t="n">
        <v>609</v>
      </c>
    </row>
    <row r="862">
      <c r="A862" s="2" t="inlineStr">
        <is>
          <t>wesleytodd/setprototypeof</t>
        </is>
      </c>
      <c r="B862" t="inlineStr">
        <is>
          <t>javascript</t>
        </is>
      </c>
      <c r="C862" t="inlineStr">
        <is>
          <t>github</t>
        </is>
      </c>
      <c r="D862" t="inlineStr">
        <is>
          <t>npm</t>
        </is>
      </c>
      <c r="E862" t="inlineStr">
        <is>
          <t>setprototypeof</t>
        </is>
      </c>
      <c r="F862" s="3" t="n">
        <v>37.92</v>
      </c>
      <c r="G862" s="3" t="n">
        <v>61.26</v>
      </c>
      <c r="H862" s="3" t="n">
        <v>29.09</v>
      </c>
      <c r="I862" s="3" t="n">
        <v>100</v>
      </c>
      <c r="J862" s="4" t="n">
        <v>47.37</v>
      </c>
      <c r="K862" s="3" t="n">
        <v>100</v>
      </c>
      <c r="L862" s="3" t="n">
        <v>6.76</v>
      </c>
      <c r="M862" s="3" t="n">
        <v>79.56999999999999</v>
      </c>
      <c r="N862" s="3" t="n">
        <v>29.38</v>
      </c>
      <c r="O862" s="4" t="n">
        <v>35.46</v>
      </c>
      <c r="P862" s="3" t="n">
        <v>40.98</v>
      </c>
      <c r="Q862" s="5" t="inlineStr">
        <is>
          <t>True</t>
        </is>
      </c>
      <c r="R862" s="5" t="inlineStr">
        <is>
          <t>True</t>
        </is>
      </c>
      <c r="S862" s="5" t="inlineStr">
        <is>
          <t>True</t>
        </is>
      </c>
      <c r="T862" s="5" t="inlineStr">
        <is>
          <t>True</t>
        </is>
      </c>
      <c r="U862" s="6" t="inlineStr">
        <is>
          <t>True</t>
        </is>
      </c>
      <c r="V862" s="5" t="n">
        <v>610</v>
      </c>
    </row>
    <row r="863">
      <c r="A863" s="2" t="inlineStr">
        <is>
          <t>ljharb/gopd</t>
        </is>
      </c>
      <c r="B863" t="inlineStr">
        <is>
          <t>javascript</t>
        </is>
      </c>
      <c r="C863" t="inlineStr">
        <is>
          <t>github</t>
        </is>
      </c>
      <c r="D863" t="inlineStr">
        <is>
          <t>npm</t>
        </is>
      </c>
      <c r="E863" t="inlineStr">
        <is>
          <t>gopd</t>
        </is>
      </c>
      <c r="F863" s="3" t="n">
        <v>66.06</v>
      </c>
      <c r="G863" s="3" t="n">
        <v>70.70999999999999</v>
      </c>
      <c r="H863" s="3" t="n">
        <v>29.49</v>
      </c>
      <c r="I863" s="3" t="n">
        <v>100</v>
      </c>
      <c r="J863" s="4" t="n">
        <v>51.37</v>
      </c>
      <c r="K863" s="3" t="n">
        <v>100</v>
      </c>
      <c r="L863" s="3" t="n">
        <v>4.36</v>
      </c>
      <c r="M863" s="3" t="n">
        <v>58.83</v>
      </c>
      <c r="N863" s="3" t="n">
        <v>43.92</v>
      </c>
      <c r="O863" s="4" t="n">
        <v>32.58</v>
      </c>
      <c r="P863" s="3" t="n">
        <v>40.91</v>
      </c>
      <c r="Q863" s="5" t="inlineStr">
        <is>
          <t>True</t>
        </is>
      </c>
      <c r="R863" s="5" t="inlineStr">
        <is>
          <t>True</t>
        </is>
      </c>
      <c r="S863" s="5" t="inlineStr">
        <is>
          <t>True</t>
        </is>
      </c>
      <c r="T863" s="5" t="inlineStr">
        <is>
          <t>True</t>
        </is>
      </c>
      <c r="U863" s="6" t="inlineStr">
        <is>
          <t>True</t>
        </is>
      </c>
      <c r="V863" s="5" t="n">
        <v>611</v>
      </c>
    </row>
    <row r="864">
      <c r="A864" s="2" t="inlineStr">
        <is>
          <t>kevva/shebang-command</t>
        </is>
      </c>
      <c r="B864" t="inlineStr">
        <is>
          <t>javascript</t>
        </is>
      </c>
      <c r="C864" t="inlineStr">
        <is>
          <t>github</t>
        </is>
      </c>
      <c r="D864" t="inlineStr">
        <is>
          <t>npm</t>
        </is>
      </c>
      <c r="E864" t="inlineStr">
        <is>
          <t>shebang-command</t>
        </is>
      </c>
      <c r="F864" s="3" t="n">
        <v>45.29</v>
      </c>
      <c r="G864" s="3" t="n">
        <v>63.67</v>
      </c>
      <c r="H864" s="3" t="n">
        <v>20.26</v>
      </c>
      <c r="I864" s="3" t="n">
        <v>100</v>
      </c>
      <c r="J864" s="4" t="n">
        <v>43.05</v>
      </c>
      <c r="K864" s="3" t="n">
        <v>100</v>
      </c>
      <c r="L864" s="3" t="n">
        <v>7.89</v>
      </c>
      <c r="M864" s="3" t="n">
        <v>77.34</v>
      </c>
      <c r="N864" s="3" t="n">
        <v>37.15</v>
      </c>
      <c r="O864" s="4" t="n">
        <v>38.8</v>
      </c>
      <c r="P864" s="3" t="n">
        <v>40.87</v>
      </c>
      <c r="Q864" s="5" t="inlineStr">
        <is>
          <t>True</t>
        </is>
      </c>
      <c r="R864" s="5" t="inlineStr">
        <is>
          <t>True</t>
        </is>
      </c>
      <c r="S864" s="5" t="inlineStr">
        <is>
          <t>True</t>
        </is>
      </c>
      <c r="T864" s="5" t="inlineStr">
        <is>
          <t>True</t>
        </is>
      </c>
      <c r="U864" s="6" t="inlineStr">
        <is>
          <t>True</t>
        </is>
      </c>
      <c r="V864" s="5" t="n">
        <v>612</v>
      </c>
    </row>
    <row r="865">
      <c r="A865" s="2" t="inlineStr">
        <is>
          <t>certifi/python-certifi</t>
        </is>
      </c>
      <c r="B865" t="inlineStr">
        <is>
          <t>python</t>
        </is>
      </c>
      <c r="C865" t="inlineStr">
        <is>
          <t>github</t>
        </is>
      </c>
      <c r="D865" t="inlineStr">
        <is>
          <t>pypi</t>
        </is>
      </c>
      <c r="E865" t="inlineStr">
        <is>
          <t>certifi</t>
        </is>
      </c>
      <c r="F865" s="3" t="n">
        <v>69.84999999999999</v>
      </c>
      <c r="G865" s="3" t="n">
        <v>82.94</v>
      </c>
      <c r="H865" s="3" t="n">
        <v>54.33</v>
      </c>
      <c r="I865" s="3" t="n">
        <v>100</v>
      </c>
      <c r="J865" s="4" t="n">
        <v>67.88</v>
      </c>
      <c r="K865" s="3" t="n">
        <v>30.46</v>
      </c>
      <c r="L865" s="3" t="n">
        <v>10.45</v>
      </c>
      <c r="M865" s="3" t="n">
        <v>85.34</v>
      </c>
      <c r="N865" s="3" t="n">
        <v>13.26</v>
      </c>
      <c r="O865" s="4" t="n">
        <v>24.5</v>
      </c>
      <c r="P865" s="3" t="n">
        <v>40.78</v>
      </c>
      <c r="Q865" s="5" t="inlineStr">
        <is>
          <t>True</t>
        </is>
      </c>
      <c r="R865" s="5" t="inlineStr">
        <is>
          <t>False</t>
        </is>
      </c>
      <c r="S865" s="5" t="inlineStr">
        <is>
          <t>True</t>
        </is>
      </c>
      <c r="T865" s="5" t="inlineStr">
        <is>
          <t>True</t>
        </is>
      </c>
      <c r="U865" s="6" t="inlineStr">
        <is>
          <t>False</t>
        </is>
      </c>
      <c r="V865" s="5" t="n"/>
    </row>
    <row r="866">
      <c r="A866" s="2" t="inlineStr">
        <is>
          <t>jshttp/methods</t>
        </is>
      </c>
      <c r="B866" t="inlineStr">
        <is>
          <t>javascript</t>
        </is>
      </c>
      <c r="C866" t="inlineStr">
        <is>
          <t>github</t>
        </is>
      </c>
      <c r="D866" t="inlineStr">
        <is>
          <t>npm</t>
        </is>
      </c>
      <c r="E866" t="inlineStr">
        <is>
          <t>methods</t>
        </is>
      </c>
      <c r="F866" s="3" t="n">
        <v>25.83</v>
      </c>
      <c r="G866" s="3" t="n">
        <v>56.86</v>
      </c>
      <c r="H866" s="3" t="n">
        <v>37.2</v>
      </c>
      <c r="I866" s="3" t="n">
        <v>100</v>
      </c>
      <c r="J866" s="4" t="n">
        <v>50.59</v>
      </c>
      <c r="K866" s="3" t="n">
        <v>70.70999999999999</v>
      </c>
      <c r="L866" s="3" t="n">
        <v>13.39</v>
      </c>
      <c r="M866" s="3" t="n">
        <v>50</v>
      </c>
      <c r="N866" s="3" t="n">
        <v>24.56</v>
      </c>
      <c r="O866" s="4" t="n">
        <v>32.84</v>
      </c>
      <c r="P866" s="3" t="n">
        <v>40.76</v>
      </c>
      <c r="Q866" s="5" t="inlineStr">
        <is>
          <t>True</t>
        </is>
      </c>
      <c r="R866" s="5" t="inlineStr">
        <is>
          <t>True</t>
        </is>
      </c>
      <c r="S866" s="5" t="inlineStr">
        <is>
          <t>True</t>
        </is>
      </c>
      <c r="T866" s="5" t="inlineStr">
        <is>
          <t>True</t>
        </is>
      </c>
      <c r="U866" s="6" t="inlineStr">
        <is>
          <t>True</t>
        </is>
      </c>
      <c r="V866" s="5" t="n">
        <v>613</v>
      </c>
    </row>
    <row r="867">
      <c r="A867" s="2" t="inlineStr">
        <is>
          <t>fontconfig/fontconfig</t>
        </is>
      </c>
      <c r="B867" t="inlineStr">
        <is>
          <t>c</t>
        </is>
      </c>
      <c r="C867" t="inlineStr">
        <is>
          <t>gitlab</t>
        </is>
      </c>
      <c r="D867" t="inlineStr">
        <is>
          <t>cpp</t>
        </is>
      </c>
      <c r="E867" t="inlineStr">
        <is>
          <t>fontconfig</t>
        </is>
      </c>
      <c r="F867" s="3" t="n">
        <v>31.84</v>
      </c>
      <c r="G867" s="3" t="n">
        <v>58.99</v>
      </c>
      <c r="H867" s="3" t="n"/>
      <c r="I867" s="3" t="n">
        <v>0</v>
      </c>
      <c r="J867" s="4" t="n">
        <v>22.71</v>
      </c>
      <c r="K867" s="3" t="n">
        <v>64.23</v>
      </c>
      <c r="L867" s="3" t="n">
        <v>87.92</v>
      </c>
      <c r="M867" s="3" t="n">
        <v>64.56999999999999</v>
      </c>
      <c r="N867" s="3" t="n">
        <v>77.83</v>
      </c>
      <c r="O867" s="4" t="n">
        <v>72.98999999999999</v>
      </c>
      <c r="P867" s="3" t="n">
        <v>40.71</v>
      </c>
      <c r="Q867" s="5" t="inlineStr">
        <is>
          <t>True</t>
        </is>
      </c>
      <c r="R867" s="5" t="inlineStr">
        <is>
          <t>True</t>
        </is>
      </c>
      <c r="S867" s="5" t="inlineStr">
        <is>
          <t>True</t>
        </is>
      </c>
      <c r="T867" s="5" t="inlineStr">
        <is>
          <t>True</t>
        </is>
      </c>
      <c r="U867" s="6" t="inlineStr">
        <is>
          <t>True</t>
        </is>
      </c>
      <c r="V867" s="5" t="n">
        <v>614</v>
      </c>
    </row>
    <row r="868">
      <c r="A868" s="2" t="inlineStr">
        <is>
          <t>sindresorhus/mimic-function</t>
        </is>
      </c>
      <c r="B868" t="inlineStr">
        <is>
          <t>javascript</t>
        </is>
      </c>
      <c r="C868" t="inlineStr">
        <is>
          <t>github</t>
        </is>
      </c>
      <c r="D868" t="inlineStr">
        <is>
          <t>npm</t>
        </is>
      </c>
      <c r="E868" t="inlineStr">
        <is>
          <t>mimic-function</t>
        </is>
      </c>
      <c r="F868" s="3" t="n">
        <v>55.18</v>
      </c>
      <c r="G868" s="3" t="n">
        <v>66.76000000000001</v>
      </c>
      <c r="H868" s="3" t="n">
        <v>32.72</v>
      </c>
      <c r="I868" s="3" t="n"/>
      <c r="J868" s="4" t="n">
        <v>39.78</v>
      </c>
      <c r="K868" s="3" t="n">
        <v>43.45</v>
      </c>
      <c r="L868" s="3" t="n">
        <v>24.69</v>
      </c>
      <c r="M868" s="3" t="n">
        <v>71.7</v>
      </c>
      <c r="N868" s="3" t="n">
        <v>38.05</v>
      </c>
      <c r="O868" s="4" t="n">
        <v>41.36</v>
      </c>
      <c r="P868" s="3" t="n">
        <v>40.56</v>
      </c>
      <c r="Q868" s="5" t="inlineStr">
        <is>
          <t>True</t>
        </is>
      </c>
      <c r="R868" s="5" t="inlineStr">
        <is>
          <t>True</t>
        </is>
      </c>
      <c r="S868" s="5" t="inlineStr">
        <is>
          <t>True</t>
        </is>
      </c>
      <c r="T868" s="5" t="inlineStr">
        <is>
          <t>True</t>
        </is>
      </c>
      <c r="U868" s="6" t="inlineStr">
        <is>
          <t>True</t>
        </is>
      </c>
      <c r="V868" s="5" t="n">
        <v>615</v>
      </c>
    </row>
    <row r="869">
      <c r="A869" s="2" t="inlineStr">
        <is>
          <t>mathiasbynens/unicode-canonical-property-names-ecmascript</t>
        </is>
      </c>
      <c r="B869" t="inlineStr">
        <is>
          <t>javascript</t>
        </is>
      </c>
      <c r="C869" t="inlineStr">
        <is>
          <t>github</t>
        </is>
      </c>
      <c r="D869" t="inlineStr">
        <is>
          <t>npm</t>
        </is>
      </c>
      <c r="E869" t="inlineStr">
        <is>
          <t>unicode-canonical-property-names-ecmascript</t>
        </is>
      </c>
      <c r="F869" s="3" t="n">
        <v>25.56</v>
      </c>
      <c r="G869" s="3" t="n">
        <v>56.78</v>
      </c>
      <c r="H869" s="3" t="n">
        <v>27.57</v>
      </c>
      <c r="I869" s="3" t="n">
        <v>100</v>
      </c>
      <c r="J869" s="4" t="n">
        <v>44.78</v>
      </c>
      <c r="K869" s="3" t="n">
        <v>100</v>
      </c>
      <c r="L869" s="3" t="n">
        <v>5.37</v>
      </c>
      <c r="M869" s="3" t="n">
        <v>84.36</v>
      </c>
      <c r="N869" s="3" t="n">
        <v>39.15</v>
      </c>
      <c r="O869" s="4" t="n">
        <v>36.49</v>
      </c>
      <c r="P869" s="3" t="n">
        <v>40.42</v>
      </c>
      <c r="Q869" s="5" t="inlineStr">
        <is>
          <t>True</t>
        </is>
      </c>
      <c r="R869" s="5" t="inlineStr">
        <is>
          <t>True</t>
        </is>
      </c>
      <c r="S869" s="5" t="inlineStr">
        <is>
          <t>True</t>
        </is>
      </c>
      <c r="T869" s="5" t="inlineStr">
        <is>
          <t>True</t>
        </is>
      </c>
      <c r="U869" s="6" t="inlineStr">
        <is>
          <t>True</t>
        </is>
      </c>
      <c r="V869" s="5" t="n">
        <v>616</v>
      </c>
    </row>
    <row r="870">
      <c r="A870" s="2" t="inlineStr">
        <is>
          <t>sindresorhus/path-key</t>
        </is>
      </c>
      <c r="B870" t="inlineStr">
        <is>
          <t>javascript</t>
        </is>
      </c>
      <c r="C870" t="inlineStr">
        <is>
          <t>github</t>
        </is>
      </c>
      <c r="D870" t="inlineStr">
        <is>
          <t>npm</t>
        </is>
      </c>
      <c r="E870" t="inlineStr">
        <is>
          <t>path-key</t>
        </is>
      </c>
      <c r="F870" s="3" t="n">
        <v>53.21</v>
      </c>
      <c r="G870" s="3" t="n">
        <v>65.98999999999999</v>
      </c>
      <c r="H870" s="3" t="n">
        <v>31.14</v>
      </c>
      <c r="I870" s="3" t="n">
        <v>100</v>
      </c>
      <c r="J870" s="4" t="n">
        <v>50.6</v>
      </c>
      <c r="K870" s="3" t="n">
        <v>70.70999999999999</v>
      </c>
      <c r="L870" s="3" t="n">
        <v>8.529999999999999</v>
      </c>
      <c r="M870" s="3" t="n">
        <v>71.7</v>
      </c>
      <c r="N870" s="3" t="n">
        <v>24.58</v>
      </c>
      <c r="O870" s="4" t="n">
        <v>32.11</v>
      </c>
      <c r="P870" s="3" t="n">
        <v>40.31</v>
      </c>
      <c r="Q870" s="5" t="inlineStr">
        <is>
          <t>True</t>
        </is>
      </c>
      <c r="R870" s="5" t="inlineStr">
        <is>
          <t>True</t>
        </is>
      </c>
      <c r="S870" s="5" t="inlineStr">
        <is>
          <t>True</t>
        </is>
      </c>
      <c r="T870" s="5" t="inlineStr">
        <is>
          <t>True</t>
        </is>
      </c>
      <c r="U870" s="6" t="inlineStr">
        <is>
          <t>True</t>
        </is>
      </c>
      <c r="V870" s="5" t="n">
        <v>617</v>
      </c>
    </row>
    <row r="871">
      <c r="A871" s="2" t="inlineStr">
        <is>
          <t>ljharb/safe-regex-test</t>
        </is>
      </c>
      <c r="B871" t="inlineStr">
        <is>
          <t>javascript</t>
        </is>
      </c>
      <c r="C871" t="inlineStr">
        <is>
          <t>github</t>
        </is>
      </c>
      <c r="D871" t="inlineStr">
        <is>
          <t>npm</t>
        </is>
      </c>
      <c r="E871" t="inlineStr">
        <is>
          <t>safe-regex-test</t>
        </is>
      </c>
      <c r="F871" s="3" t="n">
        <v>33.36</v>
      </c>
      <c r="G871" s="3" t="n">
        <v>59.54</v>
      </c>
      <c r="H871" s="3" t="n">
        <v>33.84</v>
      </c>
      <c r="I871" s="3" t="n">
        <v>100</v>
      </c>
      <c r="J871" s="4" t="n">
        <v>49.59</v>
      </c>
      <c r="K871" s="3" t="n">
        <v>96.73</v>
      </c>
      <c r="L871" s="3" t="n">
        <v>6.27</v>
      </c>
      <c r="M871" s="3" t="n">
        <v>58.83</v>
      </c>
      <c r="N871" s="3" t="n">
        <v>31.24</v>
      </c>
      <c r="O871" s="4" t="n">
        <v>32.49</v>
      </c>
      <c r="P871" s="3" t="n">
        <v>40.14</v>
      </c>
      <c r="Q871" s="5" t="inlineStr">
        <is>
          <t>True</t>
        </is>
      </c>
      <c r="R871" s="5" t="inlineStr">
        <is>
          <t>True</t>
        </is>
      </c>
      <c r="S871" s="5" t="inlineStr">
        <is>
          <t>True</t>
        </is>
      </c>
      <c r="T871" s="5" t="inlineStr">
        <is>
          <t>True</t>
        </is>
      </c>
      <c r="U871" s="6" t="inlineStr">
        <is>
          <t>True</t>
        </is>
      </c>
      <c r="V871" s="5" t="n">
        <v>618</v>
      </c>
    </row>
    <row r="872">
      <c r="A872" s="2" t="inlineStr">
        <is>
          <t>ljharb/possible-typed-array-names</t>
        </is>
      </c>
      <c r="B872" t="inlineStr">
        <is>
          <t>javascript</t>
        </is>
      </c>
      <c r="C872" t="inlineStr">
        <is>
          <t>github</t>
        </is>
      </c>
      <c r="D872" t="inlineStr">
        <is>
          <t>npm</t>
        </is>
      </c>
      <c r="E872" t="inlineStr">
        <is>
          <t>possible-typed-array-names</t>
        </is>
      </c>
      <c r="F872" s="3" t="n">
        <v>38.93</v>
      </c>
      <c r="G872" s="3" t="n">
        <v>61.55</v>
      </c>
      <c r="H872" s="3" t="n">
        <v>26.71</v>
      </c>
      <c r="I872" s="3" t="n">
        <v>100</v>
      </c>
      <c r="J872" s="4" t="n">
        <v>46.07</v>
      </c>
      <c r="K872" s="3" t="n">
        <v>100</v>
      </c>
      <c r="L872" s="3" t="n">
        <v>6.34</v>
      </c>
      <c r="M872" s="3" t="n">
        <v>64.56999999999999</v>
      </c>
      <c r="N872" s="3" t="n">
        <v>36.2</v>
      </c>
      <c r="O872" s="4" t="n">
        <v>34.89</v>
      </c>
      <c r="P872" s="3" t="n">
        <v>40.09</v>
      </c>
      <c r="Q872" s="5" t="inlineStr">
        <is>
          <t>True</t>
        </is>
      </c>
      <c r="R872" s="5" t="inlineStr">
        <is>
          <t>True</t>
        </is>
      </c>
      <c r="S872" s="5" t="inlineStr">
        <is>
          <t>True</t>
        </is>
      </c>
      <c r="T872" s="5" t="inlineStr">
        <is>
          <t>True</t>
        </is>
      </c>
      <c r="U872" s="6" t="inlineStr">
        <is>
          <t>True</t>
        </is>
      </c>
      <c r="V872" s="5" t="n">
        <v>619</v>
      </c>
    </row>
    <row r="873">
      <c r="A873" s="2" t="inlineStr">
        <is>
          <t>node-fetch/fetch-blob</t>
        </is>
      </c>
      <c r="B873" t="inlineStr">
        <is>
          <t>javascript</t>
        </is>
      </c>
      <c r="C873" t="inlineStr">
        <is>
          <t>github</t>
        </is>
      </c>
      <c r="D873" t="inlineStr">
        <is>
          <t>npm</t>
        </is>
      </c>
      <c r="E873" t="inlineStr">
        <is>
          <t>fetch-blob</t>
        </is>
      </c>
      <c r="F873" s="3" t="n">
        <v>34.51</v>
      </c>
      <c r="G873" s="3" t="n">
        <v>59.99</v>
      </c>
      <c r="H873" s="3" t="n">
        <v>38.59</v>
      </c>
      <c r="I873" s="3" t="n">
        <v>0</v>
      </c>
      <c r="J873" s="4" t="n">
        <v>32.6</v>
      </c>
      <c r="K873" s="3" t="n">
        <v>78.5</v>
      </c>
      <c r="L873" s="3" t="n">
        <v>41.15</v>
      </c>
      <c r="M873" s="3" t="n">
        <v>51.7</v>
      </c>
      <c r="N873" s="3" t="n">
        <v>35</v>
      </c>
      <c r="O873" s="4" t="n">
        <v>49.17</v>
      </c>
      <c r="P873" s="3" t="n">
        <v>40.04</v>
      </c>
      <c r="Q873" s="5" t="inlineStr">
        <is>
          <t>True</t>
        </is>
      </c>
      <c r="R873" s="5" t="inlineStr">
        <is>
          <t>True</t>
        </is>
      </c>
      <c r="S873" s="5" t="inlineStr">
        <is>
          <t>True</t>
        </is>
      </c>
      <c r="T873" s="5" t="inlineStr">
        <is>
          <t>True</t>
        </is>
      </c>
      <c r="U873" s="6" t="inlineStr">
        <is>
          <t>True</t>
        </is>
      </c>
      <c r="V873" s="5" t="n">
        <v>620</v>
      </c>
    </row>
    <row r="874">
      <c r="A874" s="2" t="inlineStr">
        <is>
          <t>ljharb/side-channel-list</t>
        </is>
      </c>
      <c r="B874" t="inlineStr">
        <is>
          <t>javascript</t>
        </is>
      </c>
      <c r="C874" t="inlineStr">
        <is>
          <t>github</t>
        </is>
      </c>
      <c r="D874" t="inlineStr">
        <is>
          <t>npm</t>
        </is>
      </c>
      <c r="E874" t="inlineStr">
        <is>
          <t>side-channel-list</t>
        </is>
      </c>
      <c r="F874" s="3" t="n">
        <v>31.54</v>
      </c>
      <c r="G874" s="3" t="n">
        <v>58.93</v>
      </c>
      <c r="H874" s="3" t="n">
        <v>27.96</v>
      </c>
      <c r="I874" s="3" t="n"/>
      <c r="J874" s="4" t="n">
        <v>32.28</v>
      </c>
      <c r="K874" s="3" t="n">
        <v>100</v>
      </c>
      <c r="L874" s="3" t="n">
        <v>18.94</v>
      </c>
      <c r="M874" s="3" t="n">
        <v>50</v>
      </c>
      <c r="N874" s="3" t="n">
        <v>62.94</v>
      </c>
      <c r="O874" s="4" t="n">
        <v>49.41</v>
      </c>
      <c r="P874" s="3" t="n">
        <v>39.94</v>
      </c>
      <c r="Q874" s="5" t="inlineStr">
        <is>
          <t>True</t>
        </is>
      </c>
      <c r="R874" s="5" t="inlineStr">
        <is>
          <t>True</t>
        </is>
      </c>
      <c r="S874" s="5" t="inlineStr">
        <is>
          <t>True</t>
        </is>
      </c>
      <c r="T874" s="5" t="inlineStr">
        <is>
          <t>True</t>
        </is>
      </c>
      <c r="U874" s="6" t="inlineStr">
        <is>
          <t>True</t>
        </is>
      </c>
      <c r="V874" s="5" t="n">
        <v>621</v>
      </c>
    </row>
    <row r="875">
      <c r="A875" s="2" t="inlineStr">
        <is>
          <t>jaraco/pytest-perf</t>
        </is>
      </c>
      <c r="B875" t="inlineStr">
        <is>
          <t>python</t>
        </is>
      </c>
      <c r="C875" t="inlineStr">
        <is>
          <t>github</t>
        </is>
      </c>
      <c r="D875" t="inlineStr">
        <is>
          <t>pypi</t>
        </is>
      </c>
      <c r="E875" t="inlineStr">
        <is>
          <t>pytest-perf</t>
        </is>
      </c>
      <c r="F875" s="3" t="n">
        <v>26.92</v>
      </c>
      <c r="G875" s="3" t="n">
        <v>67.36</v>
      </c>
      <c r="H875" s="3" t="n">
        <v>37.35</v>
      </c>
      <c r="I875" s="3" t="n"/>
      <c r="J875" s="4" t="n">
        <v>39.8</v>
      </c>
      <c r="K875" s="3" t="n">
        <v>83.06999999999999</v>
      </c>
      <c r="L875" s="3" t="n">
        <v>20.01</v>
      </c>
      <c r="M875" s="3" t="n">
        <v>51.7</v>
      </c>
      <c r="N875" s="3" t="n">
        <v>29.66</v>
      </c>
      <c r="O875" s="4" t="n">
        <v>39.96</v>
      </c>
      <c r="P875" s="3" t="n">
        <v>39.88</v>
      </c>
      <c r="Q875" s="5" t="inlineStr">
        <is>
          <t>True</t>
        </is>
      </c>
      <c r="R875" s="5" t="inlineStr">
        <is>
          <t>True</t>
        </is>
      </c>
      <c r="S875" s="5" t="inlineStr">
        <is>
          <t>True</t>
        </is>
      </c>
      <c r="T875" s="5" t="inlineStr">
        <is>
          <t>True</t>
        </is>
      </c>
      <c r="U875" s="6" t="inlineStr">
        <is>
          <t>True</t>
        </is>
      </c>
      <c r="V875" s="5" t="n">
        <v>622</v>
      </c>
    </row>
    <row r="876">
      <c r="A876" s="2" t="inlineStr">
        <is>
          <t>sindresorhus/read-package-up</t>
        </is>
      </c>
      <c r="B876" t="inlineStr">
        <is>
          <t>javascript</t>
        </is>
      </c>
      <c r="C876" t="inlineStr">
        <is>
          <t>github</t>
        </is>
      </c>
      <c r="D876" t="inlineStr">
        <is>
          <t>npm</t>
        </is>
      </c>
      <c r="E876" t="inlineStr">
        <is>
          <t>read-pkg-up</t>
        </is>
      </c>
      <c r="F876" s="3" t="n">
        <v>29.7</v>
      </c>
      <c r="G876" s="3" t="n">
        <v>58.19</v>
      </c>
      <c r="H876" s="3" t="n">
        <v>36.6</v>
      </c>
      <c r="I876" s="3" t="n">
        <v>100</v>
      </c>
      <c r="J876" s="4" t="n">
        <v>50.75</v>
      </c>
      <c r="K876" s="3" t="n">
        <v>87.94</v>
      </c>
      <c r="L876" s="3" t="n">
        <v>6.22</v>
      </c>
      <c r="M876" s="3" t="n">
        <v>71.7</v>
      </c>
      <c r="N876" s="3" t="n">
        <v>23.69</v>
      </c>
      <c r="O876" s="4" t="n">
        <v>31.05</v>
      </c>
      <c r="P876" s="3" t="n">
        <v>39.7</v>
      </c>
      <c r="Q876" s="5" t="inlineStr">
        <is>
          <t>True</t>
        </is>
      </c>
      <c r="R876" s="5" t="inlineStr">
        <is>
          <t>True</t>
        </is>
      </c>
      <c r="S876" s="5" t="inlineStr">
        <is>
          <t>True</t>
        </is>
      </c>
      <c r="T876" s="5" t="inlineStr">
        <is>
          <t>True</t>
        </is>
      </c>
      <c r="U876" s="6" t="inlineStr">
        <is>
          <t>True</t>
        </is>
      </c>
      <c r="V876" s="5" t="n">
        <v>623</v>
      </c>
    </row>
    <row r="877">
      <c r="A877" s="2" t="inlineStr">
        <is>
          <t>npm/json-parse-even-better-errors</t>
        </is>
      </c>
      <c r="B877" t="inlineStr">
        <is>
          <t>javascript</t>
        </is>
      </c>
      <c r="C877" t="inlineStr">
        <is>
          <t>github</t>
        </is>
      </c>
      <c r="D877" t="inlineStr">
        <is>
          <t>npm</t>
        </is>
      </c>
      <c r="E877" t="inlineStr">
        <is>
          <t>json-parse-even-better-errors</t>
        </is>
      </c>
      <c r="F877" s="3" t="n">
        <v>30.68</v>
      </c>
      <c r="G877" s="3" t="n">
        <v>58.69</v>
      </c>
      <c r="H877" s="3" t="n">
        <v>36.62</v>
      </c>
      <c r="I877" s="3" t="n">
        <v>100</v>
      </c>
      <c r="J877" s="4" t="n">
        <v>50.91</v>
      </c>
      <c r="K877" s="3" t="n">
        <v>77.67</v>
      </c>
      <c r="L877" s="3" t="n">
        <v>11.2</v>
      </c>
      <c r="M877" s="3" t="n">
        <v>50</v>
      </c>
      <c r="N877" s="3" t="n">
        <v>21.01</v>
      </c>
      <c r="O877" s="4" t="n">
        <v>30.92</v>
      </c>
      <c r="P877" s="3" t="n">
        <v>39.68</v>
      </c>
      <c r="Q877" s="5" t="inlineStr">
        <is>
          <t>True</t>
        </is>
      </c>
      <c r="R877" s="5" t="inlineStr">
        <is>
          <t>True</t>
        </is>
      </c>
      <c r="S877" s="5" t="inlineStr">
        <is>
          <t>False</t>
        </is>
      </c>
      <c r="T877" s="5" t="inlineStr">
        <is>
          <t>True</t>
        </is>
      </c>
      <c r="U877" s="6" t="inlineStr">
        <is>
          <t>False</t>
        </is>
      </c>
      <c r="V877" s="5" t="n"/>
    </row>
    <row r="878">
      <c r="A878" s="2" t="inlineStr">
        <is>
          <t>npm/ssri</t>
        </is>
      </c>
      <c r="B878" t="inlineStr">
        <is>
          <t>javascript</t>
        </is>
      </c>
      <c r="C878" t="inlineStr">
        <is>
          <t>github</t>
        </is>
      </c>
      <c r="D878" t="inlineStr">
        <is>
          <t>npm</t>
        </is>
      </c>
      <c r="E878" t="inlineStr">
        <is>
          <t>ssri</t>
        </is>
      </c>
      <c r="F878" s="3" t="n">
        <v>27.39</v>
      </c>
      <c r="G878" s="3" t="n">
        <v>57.5</v>
      </c>
      <c r="H878" s="3" t="n">
        <v>51.78</v>
      </c>
      <c r="I878" s="3" t="n">
        <v>100</v>
      </c>
      <c r="J878" s="4" t="n">
        <v>59.56</v>
      </c>
      <c r="K878" s="3" t="n">
        <v>34.89</v>
      </c>
      <c r="L878" s="3" t="n">
        <v>12.72</v>
      </c>
      <c r="M878" s="3" t="n">
        <v>72.59999999999999</v>
      </c>
      <c r="N878" s="3" t="n">
        <v>15.16</v>
      </c>
      <c r="O878" s="4" t="n">
        <v>26.44</v>
      </c>
      <c r="P878" s="3" t="n">
        <v>39.68</v>
      </c>
      <c r="Q878" s="5" t="inlineStr">
        <is>
          <t>True</t>
        </is>
      </c>
      <c r="R878" s="5" t="inlineStr">
        <is>
          <t>True</t>
        </is>
      </c>
      <c r="S878" s="5" t="inlineStr">
        <is>
          <t>False</t>
        </is>
      </c>
      <c r="T878" s="5" t="inlineStr">
        <is>
          <t>True</t>
        </is>
      </c>
      <c r="U878" s="6" t="inlineStr">
        <is>
          <t>False</t>
        </is>
      </c>
      <c r="V878" s="5" t="n"/>
    </row>
    <row r="879">
      <c r="A879" s="2" t="inlineStr">
        <is>
          <t>sindresorhus/to-fast-properties</t>
        </is>
      </c>
      <c r="B879" t="inlineStr">
        <is>
          <t>javascript</t>
        </is>
      </c>
      <c r="C879" t="inlineStr">
        <is>
          <t>github</t>
        </is>
      </c>
      <c r="D879" t="inlineStr">
        <is>
          <t>npm</t>
        </is>
      </c>
      <c r="E879" t="inlineStr">
        <is>
          <t>to-fast-properties</t>
        </is>
      </c>
      <c r="F879" s="3" t="n">
        <v>28.42</v>
      </c>
      <c r="G879" s="3" t="n">
        <v>57.79</v>
      </c>
      <c r="H879" s="3" t="n">
        <v>33.26</v>
      </c>
      <c r="I879" s="3" t="n">
        <v>100</v>
      </c>
      <c r="J879" s="4" t="n">
        <v>48.58</v>
      </c>
      <c r="K879" s="3" t="n">
        <v>62.27</v>
      </c>
      <c r="L879" s="3" t="n">
        <v>10.11</v>
      </c>
      <c r="M879" s="3" t="n">
        <v>75.53</v>
      </c>
      <c r="N879" s="3" t="n">
        <v>23.14</v>
      </c>
      <c r="O879" s="4" t="n">
        <v>32.39</v>
      </c>
      <c r="P879" s="3" t="n">
        <v>39.67</v>
      </c>
      <c r="Q879" s="5" t="inlineStr">
        <is>
          <t>True</t>
        </is>
      </c>
      <c r="R879" s="5" t="inlineStr">
        <is>
          <t>True</t>
        </is>
      </c>
      <c r="S879" s="5" t="inlineStr">
        <is>
          <t>True</t>
        </is>
      </c>
      <c r="T879" s="5" t="inlineStr">
        <is>
          <t>True</t>
        </is>
      </c>
      <c r="U879" s="6" t="inlineStr">
        <is>
          <t>True</t>
        </is>
      </c>
      <c r="V879" s="5" t="n">
        <v>624</v>
      </c>
    </row>
    <row r="880">
      <c r="A880" s="2" t="inlineStr">
        <is>
          <t>sindresorhus/detect-newline</t>
        </is>
      </c>
      <c r="B880" t="inlineStr">
        <is>
          <t>javascript</t>
        </is>
      </c>
      <c r="C880" t="inlineStr">
        <is>
          <t>github</t>
        </is>
      </c>
      <c r="D880" t="inlineStr">
        <is>
          <t>npm</t>
        </is>
      </c>
      <c r="E880" t="inlineStr">
        <is>
          <t>detect-newline</t>
        </is>
      </c>
      <c r="F880" s="3" t="n">
        <v>32.1</v>
      </c>
      <c r="G880" s="3" t="n">
        <v>59.06</v>
      </c>
      <c r="H880" s="3" t="n">
        <v>29.65</v>
      </c>
      <c r="I880" s="3" t="n">
        <v>100</v>
      </c>
      <c r="J880" s="4" t="n">
        <v>46.91</v>
      </c>
      <c r="K880" s="3" t="n">
        <v>70.70999999999999</v>
      </c>
      <c r="L880" s="3" t="n">
        <v>10.15</v>
      </c>
      <c r="M880" s="3" t="n">
        <v>75.53</v>
      </c>
      <c r="N880" s="3" t="n">
        <v>22.94</v>
      </c>
      <c r="O880" s="4" t="n">
        <v>33.39</v>
      </c>
      <c r="P880" s="3" t="n">
        <v>39.58</v>
      </c>
      <c r="Q880" s="5" t="inlineStr">
        <is>
          <t>True</t>
        </is>
      </c>
      <c r="R880" s="5" t="inlineStr">
        <is>
          <t>True</t>
        </is>
      </c>
      <c r="S880" s="5" t="inlineStr">
        <is>
          <t>True</t>
        </is>
      </c>
      <c r="T880" s="5" t="inlineStr">
        <is>
          <t>True</t>
        </is>
      </c>
      <c r="U880" s="6" t="inlineStr">
        <is>
          <t>True</t>
        </is>
      </c>
      <c r="V880" s="5" t="n">
        <v>625</v>
      </c>
    </row>
    <row r="881">
      <c r="A881" s="2" t="inlineStr">
        <is>
          <t>ljharb/call-bound</t>
        </is>
      </c>
      <c r="B881" t="inlineStr">
        <is>
          <t>javascript</t>
        </is>
      </c>
      <c r="C881" t="inlineStr">
        <is>
          <t>github</t>
        </is>
      </c>
      <c r="D881" t="inlineStr">
        <is>
          <t>npm</t>
        </is>
      </c>
      <c r="E881" t="inlineStr">
        <is>
          <t>call-bound</t>
        </is>
      </c>
      <c r="F881" s="3" t="n">
        <v>74.84999999999999</v>
      </c>
      <c r="G881" s="3" t="n">
        <v>73.41</v>
      </c>
      <c r="H881" s="3" t="n">
        <v>28.18</v>
      </c>
      <c r="I881" s="3" t="n"/>
      <c r="J881" s="4" t="n">
        <v>39.67</v>
      </c>
      <c r="K881" s="3" t="n">
        <v>100</v>
      </c>
      <c r="L881" s="3" t="n">
        <v>7.32</v>
      </c>
      <c r="M881" s="3" t="n">
        <v>64.56999999999999</v>
      </c>
      <c r="N881" s="3" t="n">
        <v>51.42</v>
      </c>
      <c r="O881" s="4" t="n">
        <v>39.48</v>
      </c>
      <c r="P881" s="3" t="n">
        <v>39.57</v>
      </c>
      <c r="Q881" s="5" t="inlineStr">
        <is>
          <t>True</t>
        </is>
      </c>
      <c r="R881" s="5" t="inlineStr">
        <is>
          <t>True</t>
        </is>
      </c>
      <c r="S881" s="5" t="inlineStr">
        <is>
          <t>True</t>
        </is>
      </c>
      <c r="T881" s="5" t="inlineStr">
        <is>
          <t>True</t>
        </is>
      </c>
      <c r="U881" s="6" t="inlineStr">
        <is>
          <t>True</t>
        </is>
      </c>
      <c r="V881" s="5" t="n">
        <v>626</v>
      </c>
    </row>
    <row r="882">
      <c r="A882" s="2" t="inlineStr">
        <is>
          <t>inspect-js/array-buffer-byte-length</t>
        </is>
      </c>
      <c r="B882" t="inlineStr">
        <is>
          <t>javascript</t>
        </is>
      </c>
      <c r="C882" t="inlineStr">
        <is>
          <t>github</t>
        </is>
      </c>
      <c r="D882" t="inlineStr">
        <is>
          <t>npm</t>
        </is>
      </c>
      <c r="E882" t="inlineStr">
        <is>
          <t>array-buffer-byte-length</t>
        </is>
      </c>
      <c r="F882" s="3" t="n">
        <v>25.79</v>
      </c>
      <c r="G882" s="3" t="n">
        <v>56.86</v>
      </c>
      <c r="H882" s="3" t="n">
        <v>27.6</v>
      </c>
      <c r="I882" s="3" t="n">
        <v>100</v>
      </c>
      <c r="J882" s="4" t="n">
        <v>44.83</v>
      </c>
      <c r="K882" s="3" t="n">
        <v>100</v>
      </c>
      <c r="L882" s="3" t="n">
        <v>6.91</v>
      </c>
      <c r="M882" s="3" t="n">
        <v>55.74</v>
      </c>
      <c r="N882" s="3" t="n">
        <v>38.23</v>
      </c>
      <c r="O882" s="4" t="n">
        <v>34.83</v>
      </c>
      <c r="P882" s="3" t="n">
        <v>39.51</v>
      </c>
      <c r="Q882" s="5" t="inlineStr">
        <is>
          <t>True</t>
        </is>
      </c>
      <c r="R882" s="5" t="inlineStr">
        <is>
          <t>True</t>
        </is>
      </c>
      <c r="S882" s="5" t="inlineStr">
        <is>
          <t>True</t>
        </is>
      </c>
      <c r="T882" s="5" t="inlineStr">
        <is>
          <t>True</t>
        </is>
      </c>
      <c r="U882" s="6" t="inlineStr">
        <is>
          <t>True</t>
        </is>
      </c>
      <c r="V882" s="5" t="n">
        <v>627</v>
      </c>
    </row>
    <row r="883">
      <c r="A883" s="2" t="inlineStr">
        <is>
          <t>sindresorhus/restore-cursor</t>
        </is>
      </c>
      <c r="B883" t="inlineStr">
        <is>
          <t>javascript</t>
        </is>
      </c>
      <c r="C883" t="inlineStr">
        <is>
          <t>github</t>
        </is>
      </c>
      <c r="D883" t="inlineStr">
        <is>
          <t>npm</t>
        </is>
      </c>
      <c r="E883" t="inlineStr">
        <is>
          <t>restore-cursor</t>
        </is>
      </c>
      <c r="F883" s="3" t="n">
        <v>42.61</v>
      </c>
      <c r="G883" s="3" t="n">
        <v>62.87</v>
      </c>
      <c r="H883" s="3" t="n">
        <v>31.89</v>
      </c>
      <c r="I883" s="3" t="n">
        <v>100</v>
      </c>
      <c r="J883" s="4" t="n">
        <v>49.68</v>
      </c>
      <c r="K883" s="3" t="n">
        <v>77.06</v>
      </c>
      <c r="L883" s="3" t="n">
        <v>5.27</v>
      </c>
      <c r="M883" s="3" t="n">
        <v>92.66</v>
      </c>
      <c r="N883" s="3" t="n">
        <v>25.72</v>
      </c>
      <c r="O883" s="4" t="n">
        <v>31.37</v>
      </c>
      <c r="P883" s="3" t="n">
        <v>39.48</v>
      </c>
      <c r="Q883" s="5" t="inlineStr">
        <is>
          <t>True</t>
        </is>
      </c>
      <c r="R883" s="5" t="inlineStr">
        <is>
          <t>True</t>
        </is>
      </c>
      <c r="S883" s="5" t="inlineStr">
        <is>
          <t>True</t>
        </is>
      </c>
      <c r="T883" s="5" t="inlineStr">
        <is>
          <t>True</t>
        </is>
      </c>
      <c r="U883" s="6" t="inlineStr">
        <is>
          <t>True</t>
        </is>
      </c>
      <c r="V883" s="5" t="n">
        <v>628</v>
      </c>
    </row>
    <row r="884">
      <c r="A884" s="2" t="inlineStr">
        <is>
          <t>ljharb/es-errors</t>
        </is>
      </c>
      <c r="B884" t="inlineStr">
        <is>
          <t>javascript</t>
        </is>
      </c>
      <c r="C884" t="inlineStr">
        <is>
          <t>github</t>
        </is>
      </c>
      <c r="D884" t="inlineStr">
        <is>
          <t>npm</t>
        </is>
      </c>
      <c r="E884" t="inlineStr">
        <is>
          <t>es-errors</t>
        </is>
      </c>
      <c r="F884" s="3" t="n">
        <v>81.91</v>
      </c>
      <c r="G884" s="3" t="n">
        <v>76.16</v>
      </c>
      <c r="H884" s="3" t="n">
        <v>25.76</v>
      </c>
      <c r="I884" s="3" t="n">
        <v>100</v>
      </c>
      <c r="J884" s="4" t="n">
        <v>51.26</v>
      </c>
      <c r="K884" s="3" t="n">
        <v>100</v>
      </c>
      <c r="L884" s="3" t="n">
        <v>4.08</v>
      </c>
      <c r="M884" s="3" t="n">
        <v>50</v>
      </c>
      <c r="N884" s="3" t="n">
        <v>39.93</v>
      </c>
      <c r="O884" s="4" t="n">
        <v>30.04</v>
      </c>
      <c r="P884" s="3" t="n">
        <v>39.24</v>
      </c>
      <c r="Q884" s="5" t="inlineStr">
        <is>
          <t>True</t>
        </is>
      </c>
      <c r="R884" s="5" t="inlineStr">
        <is>
          <t>True</t>
        </is>
      </c>
      <c r="S884" s="5" t="inlineStr">
        <is>
          <t>True</t>
        </is>
      </c>
      <c r="T884" s="5" t="inlineStr">
        <is>
          <t>True</t>
        </is>
      </c>
      <c r="U884" s="6" t="inlineStr">
        <is>
          <t>True</t>
        </is>
      </c>
      <c r="V884" s="5" t="n">
        <v>629</v>
      </c>
    </row>
    <row r="885">
      <c r="A885" s="2" t="inlineStr">
        <is>
          <t>es-shims/dunder-proto</t>
        </is>
      </c>
      <c r="B885" t="inlineStr">
        <is>
          <t>javascript</t>
        </is>
      </c>
      <c r="C885" t="inlineStr">
        <is>
          <t>github</t>
        </is>
      </c>
      <c r="D885" t="inlineStr">
        <is>
          <t>npm</t>
        </is>
      </c>
      <c r="E885" t="inlineStr">
        <is>
          <t>dunder-proto</t>
        </is>
      </c>
      <c r="F885" s="3" t="n">
        <v>50.03</v>
      </c>
      <c r="G885" s="3" t="n">
        <v>64.91</v>
      </c>
      <c r="H885" s="3" t="n">
        <v>25.96</v>
      </c>
      <c r="I885" s="3" t="n"/>
      <c r="J885" s="4" t="n">
        <v>33.84</v>
      </c>
      <c r="K885" s="3" t="n">
        <v>100</v>
      </c>
      <c r="L885" s="3" t="n">
        <v>9.890000000000001</v>
      </c>
      <c r="M885" s="3" t="n">
        <v>71.7</v>
      </c>
      <c r="N885" s="3" t="n">
        <v>58.55</v>
      </c>
      <c r="O885" s="4" t="n">
        <v>45.14</v>
      </c>
      <c r="P885" s="3" t="n">
        <v>39.08</v>
      </c>
      <c r="Q885" s="5" t="inlineStr">
        <is>
          <t>True</t>
        </is>
      </c>
      <c r="R885" s="5" t="inlineStr">
        <is>
          <t>True</t>
        </is>
      </c>
      <c r="S885" s="5" t="inlineStr">
        <is>
          <t>True</t>
        </is>
      </c>
      <c r="T885" s="5" t="inlineStr">
        <is>
          <t>True</t>
        </is>
      </c>
      <c r="U885" s="6" t="inlineStr">
        <is>
          <t>True</t>
        </is>
      </c>
      <c r="V885" s="5" t="n">
        <v>630</v>
      </c>
    </row>
    <row r="886">
      <c r="A886" s="2" t="inlineStr">
        <is>
          <t>npm/hosted-git-info</t>
        </is>
      </c>
      <c r="B886" t="inlineStr">
        <is>
          <t>javascript</t>
        </is>
      </c>
      <c r="C886" t="inlineStr">
        <is>
          <t>github</t>
        </is>
      </c>
      <c r="D886" t="inlineStr">
        <is>
          <t>npm</t>
        </is>
      </c>
      <c r="E886" t="inlineStr">
        <is>
          <t>hosted-git-info</t>
        </is>
      </c>
      <c r="F886" s="3" t="n">
        <v>39.41</v>
      </c>
      <c r="G886" s="3" t="n">
        <v>61.71</v>
      </c>
      <c r="H886" s="3" t="n">
        <v>55.6</v>
      </c>
      <c r="I886" s="3" t="n">
        <v>100</v>
      </c>
      <c r="J886" s="4" t="n">
        <v>63.47</v>
      </c>
      <c r="K886" s="3" t="n">
        <v>36.1</v>
      </c>
      <c r="L886" s="3" t="n">
        <v>14.19</v>
      </c>
      <c r="M886" s="3" t="n">
        <v>72.59999999999999</v>
      </c>
      <c r="N886" s="3" t="n">
        <v>9</v>
      </c>
      <c r="O886" s="4" t="n">
        <v>24.05</v>
      </c>
      <c r="P886" s="3" t="n">
        <v>39.07</v>
      </c>
      <c r="Q886" s="5" t="inlineStr">
        <is>
          <t>True</t>
        </is>
      </c>
      <c r="R886" s="5" t="inlineStr">
        <is>
          <t>True</t>
        </is>
      </c>
      <c r="S886" s="5" t="inlineStr">
        <is>
          <t>False</t>
        </is>
      </c>
      <c r="T886" s="5" t="inlineStr">
        <is>
          <t>True</t>
        </is>
      </c>
      <c r="U886" s="6" t="inlineStr">
        <is>
          <t>False</t>
        </is>
      </c>
      <c r="V886" s="5" t="n"/>
    </row>
    <row r="887">
      <c r="A887" s="2" t="inlineStr">
        <is>
          <t>daaku/nodejs-tmpl</t>
        </is>
      </c>
      <c r="B887" t="inlineStr">
        <is>
          <t>javascript</t>
        </is>
      </c>
      <c r="C887" t="inlineStr">
        <is>
          <t>github</t>
        </is>
      </c>
      <c r="D887" t="inlineStr">
        <is>
          <t>npm</t>
        </is>
      </c>
      <c r="E887" t="inlineStr">
        <is>
          <t>tmpl</t>
        </is>
      </c>
      <c r="F887" s="3" t="n">
        <v>36.48</v>
      </c>
      <c r="G887" s="3" t="n">
        <v>60.72</v>
      </c>
      <c r="H887" s="3" t="n">
        <v>42.43</v>
      </c>
      <c r="I887" s="3" t="n">
        <v>100</v>
      </c>
      <c r="J887" s="4" t="n">
        <v>55.18</v>
      </c>
      <c r="K887" s="3" t="n">
        <v>100</v>
      </c>
      <c r="L887" s="3" t="n">
        <v>2.02</v>
      </c>
      <c r="M887" s="3" t="n">
        <v>98.09</v>
      </c>
      <c r="N887" s="3" t="n">
        <v>27.22</v>
      </c>
      <c r="O887" s="4" t="n">
        <v>27.1</v>
      </c>
      <c r="P887" s="3" t="n">
        <v>38.67</v>
      </c>
      <c r="Q887" s="5" t="inlineStr">
        <is>
          <t>True</t>
        </is>
      </c>
      <c r="R887" s="5" t="inlineStr">
        <is>
          <t>False</t>
        </is>
      </c>
      <c r="S887" s="5" t="inlineStr">
        <is>
          <t>True</t>
        </is>
      </c>
      <c r="T887" s="5" t="inlineStr">
        <is>
          <t>True</t>
        </is>
      </c>
      <c r="U887" s="6" t="inlineStr">
        <is>
          <t>False</t>
        </is>
      </c>
      <c r="V887" s="5" t="n"/>
    </row>
    <row r="888">
      <c r="A888" s="2" t="inlineStr">
        <is>
          <t>libtiff/libtiff</t>
        </is>
      </c>
      <c r="B888" t="inlineStr">
        <is>
          <t>c</t>
        </is>
      </c>
      <c r="C888" t="inlineStr">
        <is>
          <t>gitlab</t>
        </is>
      </c>
      <c r="D888" t="inlineStr">
        <is>
          <t>cpp</t>
        </is>
      </c>
      <c r="E888" t="inlineStr">
        <is>
          <t>tiff</t>
        </is>
      </c>
      <c r="F888" s="3" t="n">
        <v>34.99</v>
      </c>
      <c r="G888" s="3" t="n">
        <v>61.49</v>
      </c>
      <c r="H888" s="3" t="n"/>
      <c r="I888" s="3" t="n">
        <v>0</v>
      </c>
      <c r="J888" s="4" t="n">
        <v>24.12</v>
      </c>
      <c r="K888" s="3" t="n">
        <v>32.49</v>
      </c>
      <c r="L888" s="3" t="n">
        <v>92.37</v>
      </c>
      <c r="M888" s="3" t="n">
        <v>99.28</v>
      </c>
      <c r="N888" s="3" t="n">
        <v>49.56</v>
      </c>
      <c r="O888" s="4" t="n">
        <v>61.99</v>
      </c>
      <c r="P888" s="3" t="n">
        <v>38.67</v>
      </c>
      <c r="Q888" s="5" t="inlineStr">
        <is>
          <t>True</t>
        </is>
      </c>
      <c r="R888" s="5" t="inlineStr">
        <is>
          <t>False</t>
        </is>
      </c>
      <c r="S888" s="5" t="inlineStr">
        <is>
          <t>True</t>
        </is>
      </c>
      <c r="T888" s="5" t="inlineStr">
        <is>
          <t>True</t>
        </is>
      </c>
      <c r="U888" s="6" t="inlineStr">
        <is>
          <t>False</t>
        </is>
      </c>
      <c r="V888" s="5" t="n"/>
    </row>
    <row r="889">
      <c r="A889" s="2" t="inlineStr">
        <is>
          <t>npm/abbrev-js</t>
        </is>
      </c>
      <c r="B889" t="inlineStr">
        <is>
          <t>javascript</t>
        </is>
      </c>
      <c r="C889" t="inlineStr">
        <is>
          <t>github</t>
        </is>
      </c>
      <c r="D889" t="inlineStr">
        <is>
          <t>npm</t>
        </is>
      </c>
      <c r="E889" t="inlineStr">
        <is>
          <t>abbrev</t>
        </is>
      </c>
      <c r="F889" s="3" t="n">
        <v>34.84</v>
      </c>
      <c r="G889" s="3" t="n">
        <v>60.15</v>
      </c>
      <c r="H889" s="3" t="n">
        <v>38.26</v>
      </c>
      <c r="I889" s="3" t="n">
        <v>100</v>
      </c>
      <c r="J889" s="4" t="n">
        <v>52.46</v>
      </c>
      <c r="K889" s="3" t="n">
        <v>61.2</v>
      </c>
      <c r="L889" s="3" t="n">
        <v>12.39</v>
      </c>
      <c r="M889" s="3" t="n">
        <v>50</v>
      </c>
      <c r="N889" s="3" t="n">
        <v>17.39</v>
      </c>
      <c r="O889" s="4" t="n">
        <v>28.5</v>
      </c>
      <c r="P889" s="3" t="n">
        <v>38.67</v>
      </c>
      <c r="Q889" s="5" t="inlineStr">
        <is>
          <t>True</t>
        </is>
      </c>
      <c r="R889" s="5" t="inlineStr">
        <is>
          <t>True</t>
        </is>
      </c>
      <c r="S889" s="5" t="inlineStr">
        <is>
          <t>False</t>
        </is>
      </c>
      <c r="T889" s="5" t="inlineStr">
        <is>
          <t>True</t>
        </is>
      </c>
      <c r="U889" s="6" t="inlineStr">
        <is>
          <t>False</t>
        </is>
      </c>
      <c r="V889" s="5" t="n"/>
    </row>
    <row r="890">
      <c r="A890" s="2" t="inlineStr">
        <is>
          <t>graydon/exhaustigen-rs</t>
        </is>
      </c>
      <c r="B890" t="inlineStr">
        <is>
          <t>rust</t>
        </is>
      </c>
      <c r="C890" t="inlineStr">
        <is>
          <t>github</t>
        </is>
      </c>
      <c r="D890" t="inlineStr">
        <is>
          <t>crates</t>
        </is>
      </c>
      <c r="E890" t="inlineStr">
        <is>
          <t>exhaustigen</t>
        </is>
      </c>
      <c r="F890" s="3" t="n">
        <v>28.18</v>
      </c>
      <c r="G890" s="3" t="n">
        <v>67.95999999999999</v>
      </c>
      <c r="H890" s="3" t="n">
        <v>18.87</v>
      </c>
      <c r="I890" s="3" t="n"/>
      <c r="J890" s="4" t="n">
        <v>26.17</v>
      </c>
      <c r="K890" s="3" t="n">
        <v>100</v>
      </c>
      <c r="L890" s="3" t="n">
        <v>17</v>
      </c>
      <c r="M890" s="3" t="n">
        <v>99.26000000000001</v>
      </c>
      <c r="N890" s="3" t="n">
        <v>62.94</v>
      </c>
      <c r="O890" s="4" t="n">
        <v>57.09</v>
      </c>
      <c r="P890" s="3" t="n">
        <v>38.65</v>
      </c>
      <c r="Q890" s="5" t="inlineStr">
        <is>
          <t>True</t>
        </is>
      </c>
      <c r="R890" s="5" t="inlineStr">
        <is>
          <t>False</t>
        </is>
      </c>
      <c r="S890" s="5" t="inlineStr">
        <is>
          <t>True</t>
        </is>
      </c>
      <c r="T890" s="5" t="inlineStr">
        <is>
          <t>True</t>
        </is>
      </c>
      <c r="U890" s="6" t="inlineStr">
        <is>
          <t>False</t>
        </is>
      </c>
      <c r="V890" s="5" t="n"/>
    </row>
    <row r="891">
      <c r="A891" s="2" t="inlineStr">
        <is>
          <t>definitelytyped/definitelytyped</t>
        </is>
      </c>
      <c r="B891" t="inlineStr">
        <is>
          <t>typescript</t>
        </is>
      </c>
      <c r="C891" t="inlineStr">
        <is>
          <t>github</t>
        </is>
      </c>
      <c r="D891" t="inlineStr">
        <is>
          <t>npm</t>
        </is>
      </c>
      <c r="E891" t="inlineStr">
        <is>
          <t>@types/node</t>
        </is>
      </c>
      <c r="F891" s="3" t="n">
        <v>89.38</v>
      </c>
      <c r="G891" s="3" t="n">
        <v>86.11</v>
      </c>
      <c r="H891" s="3" t="n">
        <v>70.19</v>
      </c>
      <c r="I891" s="3" t="n">
        <v>100</v>
      </c>
      <c r="J891" s="4" t="n">
        <v>79.66</v>
      </c>
      <c r="K891" s="3" t="n">
        <v>1</v>
      </c>
      <c r="L891" s="3" t="n">
        <v>85.65000000000001</v>
      </c>
      <c r="M891" s="3" t="n">
        <v>50</v>
      </c>
      <c r="N891" s="3" t="n">
        <v>28.78</v>
      </c>
      <c r="O891" s="4" t="n">
        <v>18.74</v>
      </c>
      <c r="P891" s="3" t="n">
        <v>38.64</v>
      </c>
      <c r="Q891" s="5" t="inlineStr">
        <is>
          <t>True</t>
        </is>
      </c>
      <c r="R891" s="5" t="inlineStr">
        <is>
          <t>True</t>
        </is>
      </c>
      <c r="S891" s="5" t="inlineStr">
        <is>
          <t>False</t>
        </is>
      </c>
      <c r="T891" s="5" t="inlineStr">
        <is>
          <t>True</t>
        </is>
      </c>
      <c r="U891" s="6" t="inlineStr">
        <is>
          <t>False</t>
        </is>
      </c>
      <c r="V891" s="5" t="n"/>
    </row>
    <row r="892">
      <c r="A892" s="2" t="inlineStr">
        <is>
          <t>inspect-js/available-typed-arrays</t>
        </is>
      </c>
      <c r="B892" t="inlineStr">
        <is>
          <t>javascript</t>
        </is>
      </c>
      <c r="C892" t="inlineStr">
        <is>
          <t>github</t>
        </is>
      </c>
      <c r="D892" t="inlineStr">
        <is>
          <t>npm</t>
        </is>
      </c>
      <c r="E892" t="inlineStr">
        <is>
          <t>available-typed-arrays</t>
        </is>
      </c>
      <c r="F892" s="3" t="n">
        <v>29.82</v>
      </c>
      <c r="G892" s="3" t="n">
        <v>58.24</v>
      </c>
      <c r="H892" s="3" t="n">
        <v>33.98</v>
      </c>
      <c r="I892" s="3" t="n">
        <v>100</v>
      </c>
      <c r="J892" s="4" t="n">
        <v>49.19</v>
      </c>
      <c r="K892" s="3" t="n">
        <v>94.81</v>
      </c>
      <c r="L892" s="3" t="n">
        <v>6.08</v>
      </c>
      <c r="M892" s="3" t="n">
        <v>58.83</v>
      </c>
      <c r="N892" s="3" t="n">
        <v>24.63</v>
      </c>
      <c r="O892" s="4" t="n">
        <v>30.23</v>
      </c>
      <c r="P892" s="3" t="n">
        <v>38.56</v>
      </c>
      <c r="Q892" s="5" t="inlineStr">
        <is>
          <t>True</t>
        </is>
      </c>
      <c r="R892" s="5" t="inlineStr">
        <is>
          <t>True</t>
        </is>
      </c>
      <c r="S892" s="5" t="inlineStr">
        <is>
          <t>True</t>
        </is>
      </c>
      <c r="T892" s="5" t="inlineStr">
        <is>
          <t>True</t>
        </is>
      </c>
      <c r="U892" s="6" t="inlineStr">
        <is>
          <t>True</t>
        </is>
      </c>
      <c r="V892" s="5" t="n">
        <v>631</v>
      </c>
    </row>
    <row r="893">
      <c r="A893" s="2" t="inlineStr">
        <is>
          <t>rust-embedded/critical-section</t>
        </is>
      </c>
      <c r="B893" t="inlineStr">
        <is>
          <t>rust</t>
        </is>
      </c>
      <c r="C893" t="inlineStr">
        <is>
          <t>github</t>
        </is>
      </c>
      <c r="D893" t="inlineStr">
        <is>
          <t>crates</t>
        </is>
      </c>
      <c r="E893" t="inlineStr">
        <is>
          <t>critical-section</t>
        </is>
      </c>
      <c r="F893" s="3" t="n">
        <v>28.62</v>
      </c>
      <c r="G893" s="3" t="n">
        <v>68.23</v>
      </c>
      <c r="H893" s="3" t="n">
        <v>37.6</v>
      </c>
      <c r="I893" s="3" t="n"/>
      <c r="J893" s="4" t="n">
        <v>40.31</v>
      </c>
      <c r="K893" s="3" t="n">
        <v>59.07</v>
      </c>
      <c r="L893" s="3" t="n">
        <v>18.08</v>
      </c>
      <c r="M893" s="3" t="n">
        <v>51.7</v>
      </c>
      <c r="N893" s="3" t="n">
        <v>33.41</v>
      </c>
      <c r="O893" s="4" t="n">
        <v>36.85</v>
      </c>
      <c r="P893" s="3" t="n">
        <v>38.54</v>
      </c>
      <c r="Q893" s="5" t="inlineStr">
        <is>
          <t>True</t>
        </is>
      </c>
      <c r="R893" s="5" t="inlineStr">
        <is>
          <t>False</t>
        </is>
      </c>
      <c r="S893" s="5" t="inlineStr">
        <is>
          <t>True</t>
        </is>
      </c>
      <c r="T893" s="5" t="inlineStr">
        <is>
          <t>True</t>
        </is>
      </c>
      <c r="U893" s="6" t="inlineStr">
        <is>
          <t>False</t>
        </is>
      </c>
      <c r="V893" s="5" t="n"/>
    </row>
    <row r="894">
      <c r="A894" s="2" t="inlineStr">
        <is>
          <t>sindresorhus/log-symbols</t>
        </is>
      </c>
      <c r="B894" t="inlineStr">
        <is>
          <t>javascript</t>
        </is>
      </c>
      <c r="C894" t="inlineStr">
        <is>
          <t>github</t>
        </is>
      </c>
      <c r="D894" t="inlineStr">
        <is>
          <t>npm</t>
        </is>
      </c>
      <c r="E894" t="inlineStr">
        <is>
          <t>log-symbols</t>
        </is>
      </c>
      <c r="F894" s="3" t="n">
        <v>28.93</v>
      </c>
      <c r="G894" s="3" t="n">
        <v>57.96</v>
      </c>
      <c r="H894" s="3" t="n">
        <v>41.12</v>
      </c>
      <c r="I894" s="3" t="n">
        <v>100</v>
      </c>
      <c r="J894" s="4" t="n">
        <v>53.36</v>
      </c>
      <c r="K894" s="3" t="n">
        <v>70.70999999999999</v>
      </c>
      <c r="L894" s="3" t="n">
        <v>10.34</v>
      </c>
      <c r="M894" s="3" t="n">
        <v>75.53</v>
      </c>
      <c r="N894" s="3" t="n">
        <v>10.87</v>
      </c>
      <c r="O894" s="4" t="n">
        <v>27.83</v>
      </c>
      <c r="P894" s="3" t="n">
        <v>38.54</v>
      </c>
      <c r="Q894" s="5" t="inlineStr">
        <is>
          <t>True</t>
        </is>
      </c>
      <c r="R894" s="5" t="inlineStr">
        <is>
          <t>True</t>
        </is>
      </c>
      <c r="S894" s="5" t="inlineStr">
        <is>
          <t>True</t>
        </is>
      </c>
      <c r="T894" s="5" t="inlineStr">
        <is>
          <t>True</t>
        </is>
      </c>
      <c r="U894" s="6" t="inlineStr">
        <is>
          <t>True</t>
        </is>
      </c>
      <c r="V894" s="5" t="n">
        <v>632</v>
      </c>
    </row>
    <row r="895">
      <c r="A895" s="2" t="inlineStr">
        <is>
          <t>sindresorhus/path-exists</t>
        </is>
      </c>
      <c r="B895" t="inlineStr">
        <is>
          <t>javascript</t>
        </is>
      </c>
      <c r="C895" t="inlineStr">
        <is>
          <t>github</t>
        </is>
      </c>
      <c r="D895" t="inlineStr">
        <is>
          <t>npm</t>
        </is>
      </c>
      <c r="E895" t="inlineStr">
        <is>
          <t>path-exists</t>
        </is>
      </c>
      <c r="F895" s="3" t="n">
        <v>43.9</v>
      </c>
      <c r="G895" s="3" t="n">
        <v>63.29</v>
      </c>
      <c r="H895" s="3" t="n">
        <v>34.8</v>
      </c>
      <c r="I895" s="3" t="n">
        <v>100</v>
      </c>
      <c r="J895" s="4" t="n">
        <v>51.6</v>
      </c>
      <c r="K895" s="3" t="n">
        <v>74.54000000000001</v>
      </c>
      <c r="L895" s="3" t="n">
        <v>5.01</v>
      </c>
      <c r="M895" s="3" t="n">
        <v>75.53</v>
      </c>
      <c r="N895" s="3" t="n">
        <v>23.51</v>
      </c>
      <c r="O895" s="4" t="n">
        <v>28.54</v>
      </c>
      <c r="P895" s="3" t="n">
        <v>38.38</v>
      </c>
      <c r="Q895" s="5" t="inlineStr">
        <is>
          <t>True</t>
        </is>
      </c>
      <c r="R895" s="5" t="inlineStr">
        <is>
          <t>True</t>
        </is>
      </c>
      <c r="S895" s="5" t="inlineStr">
        <is>
          <t>True</t>
        </is>
      </c>
      <c r="T895" s="5" t="inlineStr">
        <is>
          <t>True</t>
        </is>
      </c>
      <c r="U895" s="6" t="inlineStr">
        <is>
          <t>True</t>
        </is>
      </c>
      <c r="V895" s="5" t="n">
        <v>633</v>
      </c>
    </row>
    <row r="896">
      <c r="A896" s="2" t="inlineStr">
        <is>
          <t>sindresorhus/package-directory</t>
        </is>
      </c>
      <c r="B896" t="inlineStr">
        <is>
          <t>javascript</t>
        </is>
      </c>
      <c r="C896" t="inlineStr">
        <is>
          <t>github</t>
        </is>
      </c>
      <c r="D896" t="inlineStr">
        <is>
          <t>npm</t>
        </is>
      </c>
      <c r="E896" t="inlineStr">
        <is>
          <t>pkg-dir</t>
        </is>
      </c>
      <c r="F896" s="3" t="n">
        <v>46.45</v>
      </c>
      <c r="G896" s="3" t="n">
        <v>63.92</v>
      </c>
      <c r="H896" s="3" t="n">
        <v>33.52</v>
      </c>
      <c r="I896" s="3" t="n">
        <v>100</v>
      </c>
      <c r="J896" s="4" t="n">
        <v>51.15</v>
      </c>
      <c r="K896" s="3" t="n">
        <v>79.54000000000001</v>
      </c>
      <c r="L896" s="3" t="n">
        <v>5.59</v>
      </c>
      <c r="M896" s="3" t="n">
        <v>64.56999999999999</v>
      </c>
      <c r="N896" s="3" t="n">
        <v>23.65</v>
      </c>
      <c r="O896" s="4" t="n">
        <v>28.71</v>
      </c>
      <c r="P896" s="3" t="n">
        <v>38.32</v>
      </c>
      <c r="Q896" s="5" t="inlineStr">
        <is>
          <t>True</t>
        </is>
      </c>
      <c r="R896" s="5" t="inlineStr">
        <is>
          <t>True</t>
        </is>
      </c>
      <c r="S896" s="5" t="inlineStr">
        <is>
          <t>True</t>
        </is>
      </c>
      <c r="T896" s="5" t="inlineStr">
        <is>
          <t>True</t>
        </is>
      </c>
      <c r="U896" s="6" t="inlineStr">
        <is>
          <t>True</t>
        </is>
      </c>
      <c r="V896" s="5" t="n">
        <v>634</v>
      </c>
    </row>
    <row r="897">
      <c r="A897" s="2" t="inlineStr">
        <is>
          <t>sindresorhus/is-inside-container</t>
        </is>
      </c>
      <c r="B897" t="inlineStr">
        <is>
          <t>javascript</t>
        </is>
      </c>
      <c r="C897" t="inlineStr">
        <is>
          <t>github</t>
        </is>
      </c>
      <c r="D897" t="inlineStr">
        <is>
          <t>npm</t>
        </is>
      </c>
      <c r="E897" t="inlineStr">
        <is>
          <t>is-inside-container</t>
        </is>
      </c>
      <c r="F897" s="3" t="n">
        <v>37.22</v>
      </c>
      <c r="G897" s="3" t="n">
        <v>60.95</v>
      </c>
      <c r="H897" s="3" t="n">
        <v>17.84</v>
      </c>
      <c r="I897" s="3" t="n">
        <v>100</v>
      </c>
      <c r="J897" s="4" t="n">
        <v>40.52</v>
      </c>
      <c r="K897" s="3" t="n">
        <v>100</v>
      </c>
      <c r="L897" s="3" t="n">
        <v>7.07</v>
      </c>
      <c r="M897" s="3" t="n">
        <v>79.56999999999999</v>
      </c>
      <c r="N897" s="3" t="n">
        <v>30.2</v>
      </c>
      <c r="O897" s="4" t="n">
        <v>36.1</v>
      </c>
      <c r="P897" s="3" t="n">
        <v>38.25</v>
      </c>
      <c r="Q897" s="5" t="inlineStr">
        <is>
          <t>True</t>
        </is>
      </c>
      <c r="R897" s="5" t="inlineStr">
        <is>
          <t>True</t>
        </is>
      </c>
      <c r="S897" s="5" t="inlineStr">
        <is>
          <t>True</t>
        </is>
      </c>
      <c r="T897" s="5" t="inlineStr">
        <is>
          <t>True</t>
        </is>
      </c>
      <c r="U897" s="6" t="inlineStr">
        <is>
          <t>True</t>
        </is>
      </c>
      <c r="V897" s="5" t="n">
        <v>635</v>
      </c>
    </row>
    <row r="898">
      <c r="A898" s="2" t="inlineStr">
        <is>
          <t>sindresorhus/find-up-simple</t>
        </is>
      </c>
      <c r="B898" t="inlineStr">
        <is>
          <t>javascript</t>
        </is>
      </c>
      <c r="C898" t="inlineStr">
        <is>
          <t>github</t>
        </is>
      </c>
      <c r="D898" t="inlineStr">
        <is>
          <t>npm</t>
        </is>
      </c>
      <c r="E898" t="inlineStr">
        <is>
          <t>find-up-simple</t>
        </is>
      </c>
      <c r="F898" s="3" t="n">
        <v>49.58</v>
      </c>
      <c r="G898" s="3" t="n">
        <v>64.81</v>
      </c>
      <c r="H898" s="3" t="n">
        <v>24.95</v>
      </c>
      <c r="I898" s="3" t="n"/>
      <c r="J898" s="4" t="n">
        <v>33.01</v>
      </c>
      <c r="K898" s="3" t="n">
        <v>76.93000000000001</v>
      </c>
      <c r="L898" s="3" t="n">
        <v>13.56</v>
      </c>
      <c r="M898" s="3" t="n">
        <v>71.7</v>
      </c>
      <c r="N898" s="3" t="n">
        <v>50.73</v>
      </c>
      <c r="O898" s="4" t="n">
        <v>44.14</v>
      </c>
      <c r="P898" s="3" t="n">
        <v>38.17</v>
      </c>
      <c r="Q898" s="5" t="inlineStr">
        <is>
          <t>True</t>
        </is>
      </c>
      <c r="R898" s="5" t="inlineStr">
        <is>
          <t>True</t>
        </is>
      </c>
      <c r="S898" s="5" t="inlineStr">
        <is>
          <t>True</t>
        </is>
      </c>
      <c r="T898" s="5" t="inlineStr">
        <is>
          <t>True</t>
        </is>
      </c>
      <c r="U898" s="6" t="inlineStr">
        <is>
          <t>True</t>
        </is>
      </c>
      <c r="V898" s="5" t="n">
        <v>636</v>
      </c>
    </row>
    <row r="899">
      <c r="A899" s="2" t="inlineStr">
        <is>
          <t>chicoxyzzy/node-releases</t>
        </is>
      </c>
      <c r="B899" t="inlineStr">
        <is>
          <t>javascript</t>
        </is>
      </c>
      <c r="C899" t="inlineStr">
        <is>
          <t>github</t>
        </is>
      </c>
      <c r="D899" t="inlineStr">
        <is>
          <t>npm</t>
        </is>
      </c>
      <c r="E899" t="inlineStr">
        <is>
          <t>node-releases</t>
        </is>
      </c>
      <c r="F899" s="3" t="n">
        <v>39.07</v>
      </c>
      <c r="G899" s="3" t="n">
        <v>61.6</v>
      </c>
      <c r="H899" s="3" t="n">
        <v>48.18</v>
      </c>
      <c r="I899" s="3" t="n">
        <v>100</v>
      </c>
      <c r="J899" s="4" t="n">
        <v>58.97</v>
      </c>
      <c r="K899" s="3" t="n">
        <v>77.15000000000001</v>
      </c>
      <c r="L899" s="3" t="n">
        <v>4.54</v>
      </c>
      <c r="M899" s="3" t="n">
        <v>55.74</v>
      </c>
      <c r="N899" s="3" t="n">
        <v>19.07</v>
      </c>
      <c r="O899" s="4" t="n">
        <v>24.7</v>
      </c>
      <c r="P899" s="3" t="n">
        <v>38.16</v>
      </c>
      <c r="Q899" s="5" t="inlineStr">
        <is>
          <t>True</t>
        </is>
      </c>
      <c r="R899" s="5" t="inlineStr">
        <is>
          <t>False</t>
        </is>
      </c>
      <c r="S899" s="5" t="inlineStr">
        <is>
          <t>True</t>
        </is>
      </c>
      <c r="T899" s="5" t="inlineStr">
        <is>
          <t>True</t>
        </is>
      </c>
      <c r="U899" s="6" t="inlineStr">
        <is>
          <t>False</t>
        </is>
      </c>
      <c r="V899" s="5" t="n"/>
    </row>
    <row r="900">
      <c r="A900" s="2" t="inlineStr">
        <is>
          <t>sindresorhus/has-flag</t>
        </is>
      </c>
      <c r="B900" t="inlineStr">
        <is>
          <t>javascript</t>
        </is>
      </c>
      <c r="C900" t="inlineStr">
        <is>
          <t>github</t>
        </is>
      </c>
      <c r="D900" t="inlineStr">
        <is>
          <t>npm</t>
        </is>
      </c>
      <c r="E900" t="inlineStr">
        <is>
          <t>has-flag</t>
        </is>
      </c>
      <c r="F900" s="3" t="n">
        <v>62.19</v>
      </c>
      <c r="G900" s="3" t="n">
        <v>68.98999999999999</v>
      </c>
      <c r="H900" s="3" t="n">
        <v>33.71</v>
      </c>
      <c r="I900" s="3" t="n">
        <v>100</v>
      </c>
      <c r="J900" s="4" t="n">
        <v>53.34</v>
      </c>
      <c r="K900" s="3" t="n">
        <v>66.33</v>
      </c>
      <c r="L900" s="3" t="n">
        <v>5.63</v>
      </c>
      <c r="M900" s="3" t="n">
        <v>71.7</v>
      </c>
      <c r="N900" s="3" t="n">
        <v>20.54</v>
      </c>
      <c r="O900" s="4" t="n">
        <v>27.23</v>
      </c>
      <c r="P900" s="3" t="n">
        <v>38.11</v>
      </c>
      <c r="Q900" s="5" t="inlineStr">
        <is>
          <t>True</t>
        </is>
      </c>
      <c r="R900" s="5" t="inlineStr">
        <is>
          <t>True</t>
        </is>
      </c>
      <c r="S900" s="5" t="inlineStr">
        <is>
          <t>True</t>
        </is>
      </c>
      <c r="T900" s="5" t="inlineStr">
        <is>
          <t>True</t>
        </is>
      </c>
      <c r="U900" s="6" t="inlineStr">
        <is>
          <t>True</t>
        </is>
      </c>
      <c r="V900" s="5" t="n">
        <v>637</v>
      </c>
    </row>
    <row r="901">
      <c r="A901" s="2" t="inlineStr">
        <is>
          <t>ljharb/side-channel-weakmap</t>
        </is>
      </c>
      <c r="B901" t="inlineStr">
        <is>
          <t>javascript</t>
        </is>
      </c>
      <c r="C901" t="inlineStr">
        <is>
          <t>github</t>
        </is>
      </c>
      <c r="D901" t="inlineStr">
        <is>
          <t>npm</t>
        </is>
      </c>
      <c r="E901" t="inlineStr">
        <is>
          <t>side-channel-weakmap</t>
        </is>
      </c>
      <c r="F901" s="3" t="n">
        <v>31.59</v>
      </c>
      <c r="G901" s="3" t="n">
        <v>58.94</v>
      </c>
      <c r="H901" s="3" t="n">
        <v>20.99</v>
      </c>
      <c r="I901" s="3" t="n"/>
      <c r="J901" s="4" t="n">
        <v>27.06</v>
      </c>
      <c r="K901" s="3" t="n">
        <v>100</v>
      </c>
      <c r="L901" s="3" t="n">
        <v>23.55</v>
      </c>
      <c r="M901" s="3" t="n">
        <v>55.74</v>
      </c>
      <c r="N901" s="3" t="n">
        <v>61.95</v>
      </c>
      <c r="O901" s="4" t="n">
        <v>53.4</v>
      </c>
      <c r="P901" s="3" t="n">
        <v>38.01</v>
      </c>
      <c r="Q901" s="5" t="inlineStr">
        <is>
          <t>True</t>
        </is>
      </c>
      <c r="R901" s="5" t="inlineStr">
        <is>
          <t>True</t>
        </is>
      </c>
      <c r="S901" s="5" t="inlineStr">
        <is>
          <t>True</t>
        </is>
      </c>
      <c r="T901" s="5" t="inlineStr">
        <is>
          <t>True</t>
        </is>
      </c>
      <c r="U901" s="6" t="inlineStr">
        <is>
          <t>True</t>
        </is>
      </c>
      <c r="V901" s="5" t="n">
        <v>638</v>
      </c>
    </row>
    <row r="902">
      <c r="A902" s="2" t="inlineStr">
        <is>
          <t>colorjs/color-name</t>
        </is>
      </c>
      <c r="B902" t="inlineStr">
        <is>
          <t>javascript</t>
        </is>
      </c>
      <c r="C902" t="inlineStr">
        <is>
          <t>github</t>
        </is>
      </c>
      <c r="D902" t="inlineStr">
        <is>
          <t>npm</t>
        </is>
      </c>
      <c r="E902" t="inlineStr">
        <is>
          <t>color-name</t>
        </is>
      </c>
      <c r="F902" s="3" t="n">
        <v>74.04000000000001</v>
      </c>
      <c r="G902" s="3" t="n">
        <v>73.06999999999999</v>
      </c>
      <c r="H902" s="3" t="n">
        <v>38.14</v>
      </c>
      <c r="I902" s="3" t="n">
        <v>100</v>
      </c>
      <c r="J902" s="4" t="n">
        <v>57.6</v>
      </c>
      <c r="K902" s="3" t="n">
        <v>42.26</v>
      </c>
      <c r="L902" s="3" t="n">
        <v>2.98</v>
      </c>
      <c r="M902" s="3" t="n">
        <v>86.38</v>
      </c>
      <c r="N902" s="3" t="n">
        <v>36.24</v>
      </c>
      <c r="O902" s="4" t="n">
        <v>25.06</v>
      </c>
      <c r="P902" s="3" t="n">
        <v>37.99</v>
      </c>
      <c r="Q902" s="5" t="inlineStr">
        <is>
          <t>True</t>
        </is>
      </c>
      <c r="R902" s="5" t="inlineStr">
        <is>
          <t>True</t>
        </is>
      </c>
      <c r="S902" s="5" t="inlineStr">
        <is>
          <t>True</t>
        </is>
      </c>
      <c r="T902" s="5" t="inlineStr">
        <is>
          <t>True</t>
        </is>
      </c>
      <c r="U902" s="6" t="inlineStr">
        <is>
          <t>True</t>
        </is>
      </c>
      <c r="V902" s="5" t="n">
        <v>639</v>
      </c>
    </row>
    <row r="903">
      <c r="A903" s="2" t="inlineStr">
        <is>
          <t>inspect-js/typed-array-buffer</t>
        </is>
      </c>
      <c r="B903" t="inlineStr">
        <is>
          <t>javascript</t>
        </is>
      </c>
      <c r="C903" t="inlineStr">
        <is>
          <t>github</t>
        </is>
      </c>
      <c r="D903" t="inlineStr">
        <is>
          <t>npm</t>
        </is>
      </c>
      <c r="E903" t="inlineStr">
        <is>
          <t>typed-array-buffer</t>
        </is>
      </c>
      <c r="F903" s="3" t="n">
        <v>26</v>
      </c>
      <c r="G903" s="3" t="n">
        <v>56.96</v>
      </c>
      <c r="H903" s="3" t="n">
        <v>28.37</v>
      </c>
      <c r="I903" s="3" t="n">
        <v>100</v>
      </c>
      <c r="J903" s="4" t="n">
        <v>45.32</v>
      </c>
      <c r="K903" s="3" t="n">
        <v>100</v>
      </c>
      <c r="L903" s="3" t="n">
        <v>5.4</v>
      </c>
      <c r="M903" s="3" t="n">
        <v>50</v>
      </c>
      <c r="N903" s="3" t="n">
        <v>37.93</v>
      </c>
      <c r="O903" s="4" t="n">
        <v>31.81</v>
      </c>
      <c r="P903" s="3" t="n">
        <v>37.97</v>
      </c>
      <c r="Q903" s="5" t="inlineStr">
        <is>
          <t>True</t>
        </is>
      </c>
      <c r="R903" s="5" t="inlineStr">
        <is>
          <t>True</t>
        </is>
      </c>
      <c r="S903" s="5" t="inlineStr">
        <is>
          <t>True</t>
        </is>
      </c>
      <c r="T903" s="5" t="inlineStr">
        <is>
          <t>True</t>
        </is>
      </c>
      <c r="U903" s="6" t="inlineStr">
        <is>
          <t>True</t>
        </is>
      </c>
      <c r="V903" s="5" t="n">
        <v>640</v>
      </c>
    </row>
    <row r="904">
      <c r="A904" s="2" t="inlineStr">
        <is>
          <t>sindresorhus/strip-bom</t>
        </is>
      </c>
      <c r="B904" t="inlineStr">
        <is>
          <t>javascript</t>
        </is>
      </c>
      <c r="C904" t="inlineStr">
        <is>
          <t>github</t>
        </is>
      </c>
      <c r="D904" t="inlineStr">
        <is>
          <t>npm</t>
        </is>
      </c>
      <c r="E904" t="inlineStr">
        <is>
          <t>strip-bom</t>
        </is>
      </c>
      <c r="F904" s="3" t="n">
        <v>44.08</v>
      </c>
      <c r="G904" s="3" t="n">
        <v>63.39</v>
      </c>
      <c r="H904" s="3" t="n">
        <v>31.8</v>
      </c>
      <c r="I904" s="3" t="n">
        <v>100</v>
      </c>
      <c r="J904" s="4" t="n">
        <v>49.83</v>
      </c>
      <c r="K904" s="3" t="n">
        <v>74.54000000000001</v>
      </c>
      <c r="L904" s="3" t="n">
        <v>5.8</v>
      </c>
      <c r="M904" s="3" t="n">
        <v>71.7</v>
      </c>
      <c r="N904" s="3" t="n">
        <v>22.54</v>
      </c>
      <c r="O904" s="4" t="n">
        <v>28.91</v>
      </c>
      <c r="P904" s="3" t="n">
        <v>37.96</v>
      </c>
      <c r="Q904" s="5" t="inlineStr">
        <is>
          <t>True</t>
        </is>
      </c>
      <c r="R904" s="5" t="inlineStr">
        <is>
          <t>True</t>
        </is>
      </c>
      <c r="S904" s="5" t="inlineStr">
        <is>
          <t>True</t>
        </is>
      </c>
      <c r="T904" s="5" t="inlineStr">
        <is>
          <t>True</t>
        </is>
      </c>
      <c r="U904" s="6" t="inlineStr">
        <is>
          <t>True</t>
        </is>
      </c>
      <c r="V904" s="5" t="n">
        <v>641</v>
      </c>
    </row>
    <row r="905">
      <c r="A905" s="2" t="inlineStr">
        <is>
          <t>isaacs/fs-minipass</t>
        </is>
      </c>
      <c r="B905" t="inlineStr">
        <is>
          <t>javascript</t>
        </is>
      </c>
      <c r="C905" t="inlineStr">
        <is>
          <t>github</t>
        </is>
      </c>
      <c r="D905" t="inlineStr">
        <is>
          <t>npm</t>
        </is>
      </c>
      <c r="E905" t="inlineStr">
        <is>
          <t>fs-minipass</t>
        </is>
      </c>
      <c r="F905" s="3" t="n">
        <v>31.45</v>
      </c>
      <c r="G905" s="3" t="n">
        <v>58.89</v>
      </c>
      <c r="H905" s="3" t="n">
        <v>38.17</v>
      </c>
      <c r="I905" s="3" t="n">
        <v>100</v>
      </c>
      <c r="J905" s="4" t="n">
        <v>51.94</v>
      </c>
      <c r="K905" s="3" t="n">
        <v>73.14</v>
      </c>
      <c r="L905" s="3" t="n">
        <v>7.74</v>
      </c>
      <c r="M905" s="3" t="n">
        <v>50</v>
      </c>
      <c r="N905" s="3" t="n">
        <v>19.78</v>
      </c>
      <c r="O905" s="4" t="n">
        <v>27.35</v>
      </c>
      <c r="P905" s="3" t="n">
        <v>37.69</v>
      </c>
      <c r="Q905" s="5" t="inlineStr">
        <is>
          <t>True</t>
        </is>
      </c>
      <c r="R905" s="5" t="inlineStr">
        <is>
          <t>True</t>
        </is>
      </c>
      <c r="S905" s="5" t="inlineStr">
        <is>
          <t>True</t>
        </is>
      </c>
      <c r="T905" s="5" t="inlineStr">
        <is>
          <t>True</t>
        </is>
      </c>
      <c r="U905" s="6" t="inlineStr">
        <is>
          <t>True</t>
        </is>
      </c>
      <c r="V905" s="5" t="n">
        <v>642</v>
      </c>
    </row>
    <row r="906">
      <c r="A906" s="2" t="inlineStr">
        <is>
          <t>npm/node-which</t>
        </is>
      </c>
      <c r="B906" t="inlineStr">
        <is>
          <t>javascript</t>
        </is>
      </c>
      <c r="C906" t="inlineStr">
        <is>
          <t>github</t>
        </is>
      </c>
      <c r="D906" t="inlineStr">
        <is>
          <t>npm</t>
        </is>
      </c>
      <c r="E906" t="inlineStr">
        <is>
          <t>which</t>
        </is>
      </c>
      <c r="F906" s="3" t="n">
        <v>54.59</v>
      </c>
      <c r="G906" s="3" t="n">
        <v>66.43000000000001</v>
      </c>
      <c r="H906" s="3" t="n">
        <v>45.54</v>
      </c>
      <c r="I906" s="3" t="n">
        <v>100</v>
      </c>
      <c r="J906" s="4" t="n">
        <v>59.43</v>
      </c>
      <c r="K906" s="3" t="n">
        <v>56.97</v>
      </c>
      <c r="L906" s="3" t="n">
        <v>9.91</v>
      </c>
      <c r="M906" s="3" t="n">
        <v>50</v>
      </c>
      <c r="N906" s="3" t="n">
        <v>11.35</v>
      </c>
      <c r="O906" s="4" t="n">
        <v>23.79</v>
      </c>
      <c r="P906" s="3" t="n">
        <v>37.6</v>
      </c>
      <c r="Q906" s="5" t="inlineStr">
        <is>
          <t>True</t>
        </is>
      </c>
      <c r="R906" s="5" t="inlineStr">
        <is>
          <t>True</t>
        </is>
      </c>
      <c r="S906" s="5" t="inlineStr">
        <is>
          <t>False</t>
        </is>
      </c>
      <c r="T906" s="5" t="inlineStr">
        <is>
          <t>True</t>
        </is>
      </c>
      <c r="U906" s="6" t="inlineStr">
        <is>
          <t>False</t>
        </is>
      </c>
      <c r="V906" s="5" t="n"/>
    </row>
    <row r="907">
      <c r="A907" s="2" t="inlineStr">
        <is>
          <t>gnome/glib</t>
        </is>
      </c>
      <c r="B907" t="inlineStr">
        <is>
          <t>c</t>
        </is>
      </c>
      <c r="C907" t="inlineStr">
        <is>
          <t>gitlab</t>
        </is>
      </c>
      <c r="D907" t="inlineStr">
        <is>
          <t>cpp</t>
        </is>
      </c>
      <c r="E907" t="inlineStr">
        <is>
          <t>glib</t>
        </is>
      </c>
      <c r="F907" s="3" t="n">
        <v>48.05</v>
      </c>
      <c r="G907" s="3" t="n">
        <v>67.95999999999999</v>
      </c>
      <c r="H907" s="3" t="n"/>
      <c r="I907" s="3" t="n">
        <v>0</v>
      </c>
      <c r="J907" s="4" t="n">
        <v>29</v>
      </c>
      <c r="K907" s="3" t="n">
        <v>18.17</v>
      </c>
      <c r="L907" s="3" t="n">
        <v>97.66</v>
      </c>
      <c r="M907" s="3" t="n">
        <v>50</v>
      </c>
      <c r="N907" s="3" t="n">
        <v>63.37</v>
      </c>
      <c r="O907" s="4" t="n">
        <v>48.69</v>
      </c>
      <c r="P907" s="3" t="n">
        <v>37.58</v>
      </c>
      <c r="Q907" s="5" t="inlineStr">
        <is>
          <t>True</t>
        </is>
      </c>
      <c r="R907" s="5" t="inlineStr">
        <is>
          <t>True</t>
        </is>
      </c>
      <c r="S907" s="5" t="inlineStr">
        <is>
          <t>True</t>
        </is>
      </c>
      <c r="T907" s="5" t="inlineStr">
        <is>
          <t>True</t>
        </is>
      </c>
      <c r="U907" s="6" t="inlineStr">
        <is>
          <t>True</t>
        </is>
      </c>
      <c r="V907" s="5" t="n">
        <v>643</v>
      </c>
    </row>
    <row r="908">
      <c r="A908" s="2" t="inlineStr">
        <is>
          <t>debian/ca-certificates</t>
        </is>
      </c>
      <c r="B908" t="inlineStr">
        <is>
          <t>python</t>
        </is>
      </c>
      <c r="C908" t="inlineStr">
        <is>
          <t>gitlab</t>
        </is>
      </c>
      <c r="D908" t="inlineStr">
        <is>
          <t>cpp</t>
        </is>
      </c>
      <c r="E908" t="inlineStr">
        <is>
          <t>ca-certificates</t>
        </is>
      </c>
      <c r="F908" s="3" t="n">
        <v>43.59</v>
      </c>
      <c r="G908" s="3" t="n">
        <v>66.8</v>
      </c>
      <c r="H908" s="3" t="n"/>
      <c r="I908" s="3" t="n"/>
      <c r="J908" s="4" t="n">
        <v>55.2</v>
      </c>
      <c r="K908" s="3" t="n">
        <v>66.33</v>
      </c>
      <c r="L908" s="3" t="n">
        <v>3.24</v>
      </c>
      <c r="M908" s="3" t="n">
        <v>72.59999999999999</v>
      </c>
      <c r="N908" s="3" t="n">
        <v>26.54</v>
      </c>
      <c r="O908" s="4" t="n">
        <v>25.37</v>
      </c>
      <c r="P908" s="3" t="n">
        <v>37.42</v>
      </c>
      <c r="Q908" s="5" t="inlineStr">
        <is>
          <t>True</t>
        </is>
      </c>
      <c r="R908" s="5" t="inlineStr">
        <is>
          <t>True</t>
        </is>
      </c>
      <c r="S908" s="5" t="inlineStr">
        <is>
          <t>True</t>
        </is>
      </c>
      <c r="T908" s="5" t="inlineStr">
        <is>
          <t>True</t>
        </is>
      </c>
      <c r="U908" s="6" t="inlineStr">
        <is>
          <t>True</t>
        </is>
      </c>
      <c r="V908" s="5" t="n">
        <v>644</v>
      </c>
    </row>
    <row r="909">
      <c r="A909" s="2" t="inlineStr">
        <is>
          <t>ljharb/get-proto</t>
        </is>
      </c>
      <c r="B909" t="inlineStr">
        <is>
          <t>javascript</t>
        </is>
      </c>
      <c r="C909" t="inlineStr">
        <is>
          <t>github</t>
        </is>
      </c>
      <c r="D909" t="inlineStr">
        <is>
          <t>npm</t>
        </is>
      </c>
      <c r="E909" t="inlineStr">
        <is>
          <t>get-proto</t>
        </is>
      </c>
      <c r="F909" s="3" t="n">
        <v>50.14</v>
      </c>
      <c r="G909" s="3" t="n">
        <v>64.94</v>
      </c>
      <c r="H909" s="3" t="n">
        <v>23.34</v>
      </c>
      <c r="I909" s="3" t="n"/>
      <c r="J909" s="4" t="n">
        <v>31.89</v>
      </c>
      <c r="K909" s="3" t="n">
        <v>100</v>
      </c>
      <c r="L909" s="3" t="n">
        <v>10.42</v>
      </c>
      <c r="M909" s="3" t="n">
        <v>64.56999999999999</v>
      </c>
      <c r="N909" s="3" t="n">
        <v>53.21</v>
      </c>
      <c r="O909" s="4" t="n">
        <v>43.5</v>
      </c>
      <c r="P909" s="3" t="n">
        <v>37.25</v>
      </c>
      <c r="Q909" s="5" t="inlineStr">
        <is>
          <t>True</t>
        </is>
      </c>
      <c r="R909" s="5" t="inlineStr">
        <is>
          <t>True</t>
        </is>
      </c>
      <c r="S909" s="5" t="inlineStr">
        <is>
          <t>True</t>
        </is>
      </c>
      <c r="T909" s="5" t="inlineStr">
        <is>
          <t>True</t>
        </is>
      </c>
      <c r="U909" s="6" t="inlineStr">
        <is>
          <t>True</t>
        </is>
      </c>
      <c r="V909" s="5" t="n">
        <v>645</v>
      </c>
    </row>
    <row r="910">
      <c r="A910" s="2" t="inlineStr">
        <is>
          <t>sindresorhus/escape-string-regexp</t>
        </is>
      </c>
      <c r="B910" t="inlineStr">
        <is>
          <t>javascript</t>
        </is>
      </c>
      <c r="C910" t="inlineStr">
        <is>
          <t>github</t>
        </is>
      </c>
      <c r="D910" t="inlineStr">
        <is>
          <t>npm</t>
        </is>
      </c>
      <c r="E910" t="inlineStr">
        <is>
          <t>escape-string-regexp</t>
        </is>
      </c>
      <c r="F910" s="3" t="n">
        <v>59.03</v>
      </c>
      <c r="G910" s="3" t="n">
        <v>68.01000000000001</v>
      </c>
      <c r="H910" s="3" t="n">
        <v>36.49</v>
      </c>
      <c r="I910" s="3" t="n">
        <v>100</v>
      </c>
      <c r="J910" s="4" t="n">
        <v>54.6</v>
      </c>
      <c r="K910" s="3" t="n">
        <v>70.70999999999999</v>
      </c>
      <c r="L910" s="3" t="n">
        <v>5.15</v>
      </c>
      <c r="M910" s="3" t="n">
        <v>71.7</v>
      </c>
      <c r="N910" s="3" t="n">
        <v>14.94</v>
      </c>
      <c r="O910" s="4" t="n">
        <v>24.99</v>
      </c>
      <c r="P910" s="3" t="n">
        <v>36.94</v>
      </c>
      <c r="Q910" s="5" t="inlineStr">
        <is>
          <t>True</t>
        </is>
      </c>
      <c r="R910" s="5" t="inlineStr">
        <is>
          <t>True</t>
        </is>
      </c>
      <c r="S910" s="5" t="inlineStr">
        <is>
          <t>True</t>
        </is>
      </c>
      <c r="T910" s="5" t="inlineStr">
        <is>
          <t>True</t>
        </is>
      </c>
      <c r="U910" s="6" t="inlineStr">
        <is>
          <t>True</t>
        </is>
      </c>
      <c r="V910" s="5" t="n">
        <v>646</v>
      </c>
    </row>
    <row r="911">
      <c r="A911" s="2" t="inlineStr">
        <is>
          <t>npm/nopt</t>
        </is>
      </c>
      <c r="B911" t="inlineStr">
        <is>
          <t>javascript</t>
        </is>
      </c>
      <c r="C911" t="inlineStr">
        <is>
          <t>github</t>
        </is>
      </c>
      <c r="D911" t="inlineStr">
        <is>
          <t>npm</t>
        </is>
      </c>
      <c r="E911" t="inlineStr">
        <is>
          <t>nopt</t>
        </is>
      </c>
      <c r="F911" s="3" t="n">
        <v>26.95</v>
      </c>
      <c r="G911" s="3" t="n">
        <v>57.38</v>
      </c>
      <c r="H911" s="3" t="n">
        <v>45.02</v>
      </c>
      <c r="I911" s="3" t="n">
        <v>100</v>
      </c>
      <c r="J911" s="4" t="n">
        <v>55.45</v>
      </c>
      <c r="K911" s="3" t="n">
        <v>62.23</v>
      </c>
      <c r="L911" s="3" t="n">
        <v>13.9</v>
      </c>
      <c r="M911" s="3" t="n">
        <v>50</v>
      </c>
      <c r="N911" s="3" t="n">
        <v>8.119999999999999</v>
      </c>
      <c r="O911" s="4" t="n">
        <v>24.34</v>
      </c>
      <c r="P911" s="3" t="n">
        <v>36.74</v>
      </c>
      <c r="Q911" s="5" t="inlineStr">
        <is>
          <t>True</t>
        </is>
      </c>
      <c r="R911" s="5" t="inlineStr">
        <is>
          <t>True</t>
        </is>
      </c>
      <c r="S911" s="5" t="inlineStr">
        <is>
          <t>False</t>
        </is>
      </c>
      <c r="T911" s="5" t="inlineStr">
        <is>
          <t>True</t>
        </is>
      </c>
      <c r="U911" s="6" t="inlineStr">
        <is>
          <t>False</t>
        </is>
      </c>
      <c r="V911" s="5" t="n"/>
    </row>
    <row r="912">
      <c r="A912" s="2" t="inlineStr">
        <is>
          <t>npm/write-file-atomic</t>
        </is>
      </c>
      <c r="B912" t="inlineStr">
        <is>
          <t>javascript</t>
        </is>
      </c>
      <c r="C912" t="inlineStr">
        <is>
          <t>github</t>
        </is>
      </c>
      <c r="D912" t="inlineStr">
        <is>
          <t>npm</t>
        </is>
      </c>
      <c r="E912" t="inlineStr">
        <is>
          <t>write-file-atomic</t>
        </is>
      </c>
      <c r="F912" s="3" t="n">
        <v>34.14</v>
      </c>
      <c r="G912" s="3" t="n">
        <v>59.87</v>
      </c>
      <c r="H912" s="3" t="n">
        <v>44.04</v>
      </c>
      <c r="I912" s="3" t="n">
        <v>100</v>
      </c>
      <c r="J912" s="4" t="n">
        <v>55.82</v>
      </c>
      <c r="K912" s="3" t="n">
        <v>61.04</v>
      </c>
      <c r="L912" s="3" t="n">
        <v>14</v>
      </c>
      <c r="M912" s="3" t="n">
        <v>50</v>
      </c>
      <c r="N912" s="3" t="n">
        <v>7.91</v>
      </c>
      <c r="O912" s="4" t="n">
        <v>24.11</v>
      </c>
      <c r="P912" s="3" t="n">
        <v>36.69</v>
      </c>
      <c r="Q912" s="5" t="inlineStr">
        <is>
          <t>True</t>
        </is>
      </c>
      <c r="R912" s="5" t="inlineStr">
        <is>
          <t>True</t>
        </is>
      </c>
      <c r="S912" s="5" t="inlineStr">
        <is>
          <t>False</t>
        </is>
      </c>
      <c r="T912" s="5" t="inlineStr">
        <is>
          <t>True</t>
        </is>
      </c>
      <c r="U912" s="6" t="inlineStr">
        <is>
          <t>False</t>
        </is>
      </c>
      <c r="V912" s="5" t="n"/>
    </row>
    <row r="913">
      <c r="A913" s="2" t="inlineStr">
        <is>
          <t>inspect-js/node-supports-preserve-symlinks-flag</t>
        </is>
      </c>
      <c r="B913" t="inlineStr">
        <is>
          <t>javascript</t>
        </is>
      </c>
      <c r="C913" t="inlineStr">
        <is>
          <t>github</t>
        </is>
      </c>
      <c r="D913" t="inlineStr">
        <is>
          <t>npm</t>
        </is>
      </c>
      <c r="E913" t="inlineStr">
        <is>
          <t>supports-preserve-symlinks-flag</t>
        </is>
      </c>
      <c r="F913" s="3" t="n">
        <v>41.47</v>
      </c>
      <c r="G913" s="3" t="n">
        <v>62.47</v>
      </c>
      <c r="H913" s="3" t="n">
        <v>21.27</v>
      </c>
      <c r="I913" s="3" t="n">
        <v>100</v>
      </c>
      <c r="J913" s="4" t="n">
        <v>43.16</v>
      </c>
      <c r="K913" s="3" t="n">
        <v>100</v>
      </c>
      <c r="L913" s="3" t="n">
        <v>3.78</v>
      </c>
      <c r="M913" s="3" t="n">
        <v>64.56999999999999</v>
      </c>
      <c r="N913" s="3" t="n">
        <v>37.62</v>
      </c>
      <c r="O913" s="4" t="n">
        <v>30.96</v>
      </c>
      <c r="P913" s="3" t="n">
        <v>36.55</v>
      </c>
      <c r="Q913" s="5" t="inlineStr">
        <is>
          <t>True</t>
        </is>
      </c>
      <c r="R913" s="5" t="inlineStr">
        <is>
          <t>True</t>
        </is>
      </c>
      <c r="S913" s="5" t="inlineStr">
        <is>
          <t>True</t>
        </is>
      </c>
      <c r="T913" s="5" t="inlineStr">
        <is>
          <t>True</t>
        </is>
      </c>
      <c r="U913" s="6" t="inlineStr">
        <is>
          <t>True</t>
        </is>
      </c>
      <c r="V913" s="5" t="n">
        <v>647</v>
      </c>
    </row>
    <row r="914">
      <c r="A914" s="2" t="inlineStr">
        <is>
          <t>eventualbuddha/lines-and-columns</t>
        </is>
      </c>
      <c r="B914" t="inlineStr">
        <is>
          <t>typescript</t>
        </is>
      </c>
      <c r="C914" t="inlineStr">
        <is>
          <t>github</t>
        </is>
      </c>
      <c r="D914" t="inlineStr">
        <is>
          <t>npm</t>
        </is>
      </c>
      <c r="E914" t="inlineStr">
        <is>
          <t>lines-and-columns</t>
        </is>
      </c>
      <c r="F914" s="3" t="n">
        <v>27.96</v>
      </c>
      <c r="G914" s="3" t="n">
        <v>57.68</v>
      </c>
      <c r="H914" s="3" t="n">
        <v>30.07</v>
      </c>
      <c r="I914" s="3" t="n"/>
      <c r="J914" s="4" t="n">
        <v>33.26</v>
      </c>
      <c r="K914" s="3" t="n">
        <v>90.55</v>
      </c>
      <c r="L914" s="3" t="n">
        <v>7.39</v>
      </c>
      <c r="M914" s="3" t="n">
        <v>98.09</v>
      </c>
      <c r="N914" s="3" t="n">
        <v>39.55</v>
      </c>
      <c r="O914" s="4" t="n">
        <v>40.14</v>
      </c>
      <c r="P914" s="3" t="n">
        <v>36.54</v>
      </c>
      <c r="Q914" s="5" t="inlineStr">
        <is>
          <t>True</t>
        </is>
      </c>
      <c r="R914" s="5" t="inlineStr">
        <is>
          <t>False</t>
        </is>
      </c>
      <c r="S914" s="5" t="inlineStr">
        <is>
          <t>True</t>
        </is>
      </c>
      <c r="T914" s="5" t="inlineStr">
        <is>
          <t>True</t>
        </is>
      </c>
      <c r="U914" s="6" t="inlineStr">
        <is>
          <t>False</t>
        </is>
      </c>
      <c r="V914" s="5" t="n"/>
    </row>
    <row r="915">
      <c r="A915" s="2" t="inlineStr">
        <is>
          <t>ljharb/side-channel-map</t>
        </is>
      </c>
      <c r="B915" t="inlineStr">
        <is>
          <t>javascript</t>
        </is>
      </c>
      <c r="C915" t="inlineStr">
        <is>
          <t>github</t>
        </is>
      </c>
      <c r="D915" t="inlineStr">
        <is>
          <t>npm</t>
        </is>
      </c>
      <c r="E915" t="inlineStr">
        <is>
          <t>side-channel-map</t>
        </is>
      </c>
      <c r="F915" s="3" t="n">
        <v>34.46</v>
      </c>
      <c r="G915" s="3" t="n">
        <v>59.97</v>
      </c>
      <c r="H915" s="3" t="n">
        <v>20.99</v>
      </c>
      <c r="I915" s="3" t="n"/>
      <c r="J915" s="4" t="n">
        <v>27.55</v>
      </c>
      <c r="K915" s="3" t="n">
        <v>100</v>
      </c>
      <c r="L915" s="3" t="n">
        <v>13.35</v>
      </c>
      <c r="M915" s="3" t="n">
        <v>64.56999999999999</v>
      </c>
      <c r="N915" s="3" t="n">
        <v>60.85</v>
      </c>
      <c r="O915" s="4" t="n">
        <v>47.86</v>
      </c>
      <c r="P915" s="3" t="n">
        <v>36.31</v>
      </c>
      <c r="Q915" s="5" t="inlineStr">
        <is>
          <t>True</t>
        </is>
      </c>
      <c r="R915" s="5" t="inlineStr">
        <is>
          <t>True</t>
        </is>
      </c>
      <c r="S915" s="5" t="inlineStr">
        <is>
          <t>True</t>
        </is>
      </c>
      <c r="T915" s="5" t="inlineStr">
        <is>
          <t>True</t>
        </is>
      </c>
      <c r="U915" s="6" t="inlineStr">
        <is>
          <t>True</t>
        </is>
      </c>
      <c r="V915" s="5" t="n">
        <v>648</v>
      </c>
    </row>
    <row r="916">
      <c r="A916" s="2" t="inlineStr">
        <is>
          <t>sindresorhus/callsites</t>
        </is>
      </c>
      <c r="B916" t="inlineStr">
        <is>
          <t>javascript</t>
        </is>
      </c>
      <c r="C916" t="inlineStr">
        <is>
          <t>github</t>
        </is>
      </c>
      <c r="D916" t="inlineStr">
        <is>
          <t>npm</t>
        </is>
      </c>
      <c r="E916" t="inlineStr">
        <is>
          <t>callsites</t>
        </is>
      </c>
      <c r="F916" s="3" t="n">
        <v>47.65</v>
      </c>
      <c r="G916" s="3" t="n">
        <v>64.16</v>
      </c>
      <c r="H916" s="3" t="n">
        <v>34.36</v>
      </c>
      <c r="I916" s="3" t="n">
        <v>100</v>
      </c>
      <c r="J916" s="4" t="n">
        <v>51.8</v>
      </c>
      <c r="K916" s="3" t="n">
        <v>77.06</v>
      </c>
      <c r="L916" s="3" t="n">
        <v>4.48</v>
      </c>
      <c r="M916" s="3" t="n">
        <v>75.53</v>
      </c>
      <c r="N916" s="3" t="n">
        <v>16.09</v>
      </c>
      <c r="O916" s="4" t="n">
        <v>25.45</v>
      </c>
      <c r="P916" s="3" t="n">
        <v>36.31</v>
      </c>
      <c r="Q916" s="5" t="inlineStr">
        <is>
          <t>True</t>
        </is>
      </c>
      <c r="R916" s="5" t="inlineStr">
        <is>
          <t>True</t>
        </is>
      </c>
      <c r="S916" s="5" t="inlineStr">
        <is>
          <t>True</t>
        </is>
      </c>
      <c r="T916" s="5" t="inlineStr">
        <is>
          <t>True</t>
        </is>
      </c>
      <c r="U916" s="6" t="inlineStr">
        <is>
          <t>True</t>
        </is>
      </c>
      <c r="V916" s="5" t="n">
        <v>649</v>
      </c>
    </row>
    <row r="917">
      <c r="A917" s="2" t="inlineStr">
        <is>
          <t>sindresorhus/is-fullwidth-code-point</t>
        </is>
      </c>
      <c r="B917" t="inlineStr">
        <is>
          <t>javascript</t>
        </is>
      </c>
      <c r="C917" t="inlineStr">
        <is>
          <t>github</t>
        </is>
      </c>
      <c r="D917" t="inlineStr">
        <is>
          <t>npm</t>
        </is>
      </c>
      <c r="E917" t="inlineStr">
        <is>
          <t>is-fullwidth-code-point</t>
        </is>
      </c>
      <c r="F917" s="3" t="n">
        <v>53.08</v>
      </c>
      <c r="G917" s="3" t="n">
        <v>65.94</v>
      </c>
      <c r="H917" s="3" t="n">
        <v>37.21</v>
      </c>
      <c r="I917" s="3" t="n">
        <v>100</v>
      </c>
      <c r="J917" s="4" t="n">
        <v>54.23</v>
      </c>
      <c r="K917" s="3" t="n">
        <v>72.11</v>
      </c>
      <c r="L917" s="3" t="n">
        <v>4.17</v>
      </c>
      <c r="M917" s="3" t="n">
        <v>58.83</v>
      </c>
      <c r="N917" s="3" t="n">
        <v>18.95</v>
      </c>
      <c r="O917" s="4" t="n">
        <v>24.06</v>
      </c>
      <c r="P917" s="3" t="n">
        <v>36.12</v>
      </c>
      <c r="Q917" s="5" t="inlineStr">
        <is>
          <t>True</t>
        </is>
      </c>
      <c r="R917" s="5" t="inlineStr">
        <is>
          <t>True</t>
        </is>
      </c>
      <c r="S917" s="5" t="inlineStr">
        <is>
          <t>True</t>
        </is>
      </c>
      <c r="T917" s="5" t="inlineStr">
        <is>
          <t>True</t>
        </is>
      </c>
      <c r="U917" s="6" t="inlineStr">
        <is>
          <t>True</t>
        </is>
      </c>
      <c r="V917" s="5" t="n">
        <v>650</v>
      </c>
    </row>
    <row r="918">
      <c r="A918" s="2" t="inlineStr">
        <is>
          <t>sindresorhus/p-try</t>
        </is>
      </c>
      <c r="B918" t="inlineStr">
        <is>
          <t>javascript</t>
        </is>
      </c>
      <c r="C918" t="inlineStr">
        <is>
          <t>github</t>
        </is>
      </c>
      <c r="D918" t="inlineStr">
        <is>
          <t>npm</t>
        </is>
      </c>
      <c r="E918" t="inlineStr">
        <is>
          <t>p-try</t>
        </is>
      </c>
      <c r="F918" s="3" t="n">
        <v>34.41</v>
      </c>
      <c r="G918" s="3" t="n">
        <v>59.93</v>
      </c>
      <c r="H918" s="3" t="n">
        <v>31.17</v>
      </c>
      <c r="I918" s="3" t="n">
        <v>100</v>
      </c>
      <c r="J918" s="4" t="n">
        <v>48.14</v>
      </c>
      <c r="K918" s="3" t="n">
        <v>79.06</v>
      </c>
      <c r="L918" s="3" t="n">
        <v>3.69</v>
      </c>
      <c r="M918" s="3" t="n">
        <v>75.53</v>
      </c>
      <c r="N918" s="3" t="n">
        <v>23.87</v>
      </c>
      <c r="O918" s="4" t="n">
        <v>26.93</v>
      </c>
      <c r="P918" s="3" t="n">
        <v>36.01</v>
      </c>
      <c r="Q918" s="5" t="inlineStr">
        <is>
          <t>True</t>
        </is>
      </c>
      <c r="R918" s="5" t="inlineStr">
        <is>
          <t>True</t>
        </is>
      </c>
      <c r="S918" s="5" t="inlineStr">
        <is>
          <t>True</t>
        </is>
      </c>
      <c r="T918" s="5" t="inlineStr">
        <is>
          <t>True</t>
        </is>
      </c>
      <c r="U918" s="6" t="inlineStr">
        <is>
          <t>True</t>
        </is>
      </c>
      <c r="V918" s="5" t="n">
        <v>651</v>
      </c>
    </row>
    <row r="919">
      <c r="A919" s="2" t="inlineStr">
        <is>
          <t>npm/mute-stream</t>
        </is>
      </c>
      <c r="B919" t="inlineStr">
        <is>
          <t>javascript</t>
        </is>
      </c>
      <c r="C919" t="inlineStr">
        <is>
          <t>github</t>
        </is>
      </c>
      <c r="D919" t="inlineStr">
        <is>
          <t>npm</t>
        </is>
      </c>
      <c r="E919" t="inlineStr">
        <is>
          <t>mute-stream</t>
        </is>
      </c>
      <c r="F919" s="3" t="n">
        <v>31.68</v>
      </c>
      <c r="G919" s="3" t="n">
        <v>58.96</v>
      </c>
      <c r="H919" s="3" t="n">
        <v>36.72</v>
      </c>
      <c r="I919" s="3" t="n">
        <v>100</v>
      </c>
      <c r="J919" s="4" t="n">
        <v>51.1</v>
      </c>
      <c r="K919" s="3" t="n">
        <v>61.24</v>
      </c>
      <c r="L919" s="3" t="n">
        <v>11.49</v>
      </c>
      <c r="M919" s="3" t="n">
        <v>50</v>
      </c>
      <c r="N919" s="3" t="n">
        <v>10.58</v>
      </c>
      <c r="O919" s="4" t="n">
        <v>24.7</v>
      </c>
      <c r="P919" s="3" t="n">
        <v>35.53</v>
      </c>
      <c r="Q919" s="5" t="inlineStr">
        <is>
          <t>True</t>
        </is>
      </c>
      <c r="R919" s="5" t="inlineStr">
        <is>
          <t>True</t>
        </is>
      </c>
      <c r="S919" s="5" t="inlineStr">
        <is>
          <t>False</t>
        </is>
      </c>
      <c r="T919" s="5" t="inlineStr">
        <is>
          <t>True</t>
        </is>
      </c>
      <c r="U919" s="6" t="inlineStr">
        <is>
          <t>False</t>
        </is>
      </c>
      <c r="V919" s="5" t="n"/>
    </row>
    <row r="920">
      <c r="A920" s="2" t="inlineStr">
        <is>
          <t>mdn/data</t>
        </is>
      </c>
      <c r="B920" t="inlineStr">
        <is>
          <t>javascript</t>
        </is>
      </c>
      <c r="C920" t="inlineStr">
        <is>
          <t>github</t>
        </is>
      </c>
      <c r="D920" t="inlineStr">
        <is>
          <t>npm</t>
        </is>
      </c>
      <c r="E920" t="inlineStr">
        <is>
          <t>mdn-data</t>
        </is>
      </c>
      <c r="F920" s="3" t="n">
        <v>34.95</v>
      </c>
      <c r="G920" s="3" t="n">
        <v>60.29</v>
      </c>
      <c r="H920" s="3" t="n">
        <v>55.34</v>
      </c>
      <c r="I920" s="3" t="n">
        <v>100</v>
      </c>
      <c r="J920" s="4" t="n">
        <v>62.73</v>
      </c>
      <c r="K920" s="3" t="n">
        <v>24</v>
      </c>
      <c r="L920" s="3" t="n">
        <v>13.43</v>
      </c>
      <c r="M920" s="3" t="n">
        <v>50</v>
      </c>
      <c r="N920" s="3" t="n">
        <v>9.76</v>
      </c>
      <c r="O920" s="4" t="n">
        <v>19.91</v>
      </c>
      <c r="P920" s="3" t="n">
        <v>35.34</v>
      </c>
      <c r="Q920" s="5" t="inlineStr">
        <is>
          <t>False</t>
        </is>
      </c>
      <c r="R920" s="5" t="inlineStr">
        <is>
          <t>False</t>
        </is>
      </c>
      <c r="S920" s="5" t="inlineStr">
        <is>
          <t>True</t>
        </is>
      </c>
      <c r="T920" s="5" t="inlineStr">
        <is>
          <t>True</t>
        </is>
      </c>
      <c r="U920" s="6" t="inlineStr">
        <is>
          <t>False</t>
        </is>
      </c>
      <c r="V920" s="5" t="n"/>
    </row>
    <row r="921">
      <c r="A921" s="2" t="inlineStr">
        <is>
          <t>pillarjs/encodeurl</t>
        </is>
      </c>
      <c r="B921" t="inlineStr">
        <is>
          <t>javascript</t>
        </is>
      </c>
      <c r="C921" t="inlineStr">
        <is>
          <t>github</t>
        </is>
      </c>
      <c r="D921" t="inlineStr">
        <is>
          <t>npm</t>
        </is>
      </c>
      <c r="E921" t="inlineStr">
        <is>
          <t>encodeurl</t>
        </is>
      </c>
      <c r="F921" s="3" t="n">
        <v>35.18</v>
      </c>
      <c r="G921" s="3" t="n">
        <v>60.38</v>
      </c>
      <c r="H921" s="3" t="n">
        <v>36.92</v>
      </c>
      <c r="I921" s="3" t="n">
        <v>100</v>
      </c>
      <c r="J921" s="4" t="n">
        <v>51.71</v>
      </c>
      <c r="K921" s="3" t="n">
        <v>36.93</v>
      </c>
      <c r="L921" s="3" t="n">
        <v>7.06</v>
      </c>
      <c r="M921" s="3" t="n">
        <v>50</v>
      </c>
      <c r="N921" s="3" t="n">
        <v>25.41</v>
      </c>
      <c r="O921" s="4" t="n">
        <v>23.99</v>
      </c>
      <c r="P921" s="3" t="n">
        <v>35.22</v>
      </c>
      <c r="Q921" s="5" t="inlineStr">
        <is>
          <t>True</t>
        </is>
      </c>
      <c r="R921" s="5" t="inlineStr">
        <is>
          <t>True</t>
        </is>
      </c>
      <c r="S921" s="5" t="inlineStr">
        <is>
          <t>True</t>
        </is>
      </c>
      <c r="T921" s="5" t="inlineStr">
        <is>
          <t>True</t>
        </is>
      </c>
      <c r="U921" s="6" t="inlineStr">
        <is>
          <t>True</t>
        </is>
      </c>
      <c r="V921" s="5" t="n">
        <v>652</v>
      </c>
    </row>
    <row r="922">
      <c r="A922" s="2" t="inlineStr">
        <is>
          <t>juliangruber/isarray</t>
        </is>
      </c>
      <c r="B922" t="inlineStr">
        <is>
          <t>javascript</t>
        </is>
      </c>
      <c r="C922" t="inlineStr">
        <is>
          <t>github</t>
        </is>
      </c>
      <c r="D922" t="inlineStr">
        <is>
          <t>npm</t>
        </is>
      </c>
      <c r="E922" t="inlineStr">
        <is>
          <t>isarray</t>
        </is>
      </c>
      <c r="F922" s="3" t="n">
        <v>51.92</v>
      </c>
      <c r="G922" s="3" t="n">
        <v>65.47</v>
      </c>
      <c r="H922" s="3" t="n">
        <v>39.2</v>
      </c>
      <c r="I922" s="3" t="n">
        <v>100</v>
      </c>
      <c r="J922" s="4" t="n">
        <v>55.26</v>
      </c>
      <c r="K922" s="3" t="n">
        <v>82.98</v>
      </c>
      <c r="L922" s="3" t="n">
        <v>4.51</v>
      </c>
      <c r="M922" s="3" t="n">
        <v>50</v>
      </c>
      <c r="N922" s="3" t="n">
        <v>11.95</v>
      </c>
      <c r="O922" s="4" t="n">
        <v>21.75</v>
      </c>
      <c r="P922" s="3" t="n">
        <v>34.67</v>
      </c>
      <c r="Q922" s="5" t="inlineStr">
        <is>
          <t>True</t>
        </is>
      </c>
      <c r="R922" s="5" t="inlineStr">
        <is>
          <t>True</t>
        </is>
      </c>
      <c r="S922" s="5" t="inlineStr">
        <is>
          <t>True</t>
        </is>
      </c>
      <c r="T922" s="5" t="inlineStr">
        <is>
          <t>True</t>
        </is>
      </c>
      <c r="U922" s="6" t="inlineStr">
        <is>
          <t>True</t>
        </is>
      </c>
      <c r="V922" s="5" t="n">
        <v>653</v>
      </c>
    </row>
    <row r="923">
      <c r="A923" s="2" t="inlineStr">
        <is>
          <t>calvinmetcalf/minimalistic-assert</t>
        </is>
      </c>
      <c r="B923" t="inlineStr">
        <is>
          <t>javascript</t>
        </is>
      </c>
      <c r="C923" t="inlineStr">
        <is>
          <t>github</t>
        </is>
      </c>
      <c r="D923" t="inlineStr">
        <is>
          <t>npm</t>
        </is>
      </c>
      <c r="E923" t="inlineStr">
        <is>
          <t>minimalistic-assert</t>
        </is>
      </c>
      <c r="F923" s="3" t="n">
        <v>36.54</v>
      </c>
      <c r="G923" s="3" t="n">
        <v>60.73</v>
      </c>
      <c r="H923" s="3" t="n">
        <v>22.39</v>
      </c>
      <c r="I923" s="3" t="n">
        <v>100</v>
      </c>
      <c r="J923" s="4" t="n">
        <v>43.16</v>
      </c>
      <c r="K923" s="3" t="n">
        <v>100</v>
      </c>
      <c r="L923" s="3" t="n">
        <v>2.33</v>
      </c>
      <c r="M923" s="3" t="n">
        <v>96.48999999999999</v>
      </c>
      <c r="N923" s="3" t="n">
        <v>21.69</v>
      </c>
      <c r="O923" s="4" t="n">
        <v>26.43</v>
      </c>
      <c r="P923" s="3" t="n">
        <v>33.77</v>
      </c>
      <c r="Q923" s="5" t="inlineStr">
        <is>
          <t>True</t>
        </is>
      </c>
      <c r="R923" s="5" t="inlineStr">
        <is>
          <t>False</t>
        </is>
      </c>
      <c r="S923" s="5" t="inlineStr">
        <is>
          <t>True</t>
        </is>
      </c>
      <c r="T923" s="5" t="inlineStr">
        <is>
          <t>True</t>
        </is>
      </c>
      <c r="U923" s="6" t="inlineStr">
        <is>
          <t>False</t>
        </is>
      </c>
      <c r="V923" s="5" t="n"/>
    </row>
    <row r="924">
      <c r="A924" s="2" t="inlineStr">
        <is>
          <t>sindresorhus/slash</t>
        </is>
      </c>
      <c r="B924" t="inlineStr">
        <is>
          <t>javascript</t>
        </is>
      </c>
      <c r="C924" t="inlineStr">
        <is>
          <t>github</t>
        </is>
      </c>
      <c r="D924" t="inlineStr">
        <is>
          <t>npm</t>
        </is>
      </c>
      <c r="E924" t="inlineStr">
        <is>
          <t>slash</t>
        </is>
      </c>
      <c r="F924" s="3" t="n">
        <v>50.72</v>
      </c>
      <c r="G924" s="3" t="n">
        <v>65.08</v>
      </c>
      <c r="H924" s="3" t="n">
        <v>32.84</v>
      </c>
      <c r="I924" s="3" t="n">
        <v>100</v>
      </c>
      <c r="J924" s="4" t="n">
        <v>51.28</v>
      </c>
      <c r="K924" s="3" t="n">
        <v>66.18000000000001</v>
      </c>
      <c r="L924" s="3" t="n">
        <v>3.08</v>
      </c>
      <c r="M924" s="3" t="n">
        <v>71.7</v>
      </c>
      <c r="N924" s="3" t="n">
        <v>16.3</v>
      </c>
      <c r="O924" s="4" t="n">
        <v>22.09</v>
      </c>
      <c r="P924" s="3" t="n">
        <v>33.66</v>
      </c>
      <c r="Q924" s="5" t="inlineStr">
        <is>
          <t>True</t>
        </is>
      </c>
      <c r="R924" s="5" t="inlineStr">
        <is>
          <t>True</t>
        </is>
      </c>
      <c r="S924" s="5" t="inlineStr">
        <is>
          <t>True</t>
        </is>
      </c>
      <c r="T924" s="5" t="inlineStr">
        <is>
          <t>True</t>
        </is>
      </c>
      <c r="U924" s="6" t="inlineStr">
        <is>
          <t>True</t>
        </is>
      </c>
      <c r="V924" s="5" t="n">
        <v>654</v>
      </c>
    </row>
    <row r="925">
      <c r="A925" s="2" t="inlineStr">
        <is>
          <t>sindresorhus/resolve-cwd</t>
        </is>
      </c>
      <c r="B925" t="inlineStr">
        <is>
          <t>javascript</t>
        </is>
      </c>
      <c r="C925" t="inlineStr">
        <is>
          <t>github</t>
        </is>
      </c>
      <c r="D925" t="inlineStr">
        <is>
          <t>npm</t>
        </is>
      </c>
      <c r="E925" t="inlineStr">
        <is>
          <t>resolve-cwd</t>
        </is>
      </c>
      <c r="F925" s="3" t="n">
        <v>30.82</v>
      </c>
      <c r="G925" s="3" t="n">
        <v>58.74</v>
      </c>
      <c r="H925" s="3" t="n">
        <v>26.51</v>
      </c>
      <c r="I925" s="3" t="n">
        <v>100</v>
      </c>
      <c r="J925" s="4" t="n">
        <v>44.86</v>
      </c>
      <c r="K925" s="3" t="n">
        <v>100</v>
      </c>
      <c r="L925" s="3" t="n">
        <v>2.18</v>
      </c>
      <c r="M925" s="3" t="n">
        <v>71.7</v>
      </c>
      <c r="N925" s="3" t="n">
        <v>25.24</v>
      </c>
      <c r="O925" s="4" t="n">
        <v>25.06</v>
      </c>
      <c r="P925" s="3" t="n">
        <v>33.53</v>
      </c>
      <c r="Q925" s="5" t="inlineStr">
        <is>
          <t>True</t>
        </is>
      </c>
      <c r="R925" s="5" t="inlineStr">
        <is>
          <t>True</t>
        </is>
      </c>
      <c r="S925" s="5" t="inlineStr">
        <is>
          <t>True</t>
        </is>
      </c>
      <c r="T925" s="5" t="inlineStr">
        <is>
          <t>True</t>
        </is>
      </c>
      <c r="U925" s="6" t="inlineStr">
        <is>
          <t>True</t>
        </is>
      </c>
      <c r="V925" s="5" t="n">
        <v>655</v>
      </c>
    </row>
    <row r="926">
      <c r="A926" s="2" t="inlineStr">
        <is>
          <t>dtolnay/target-triple</t>
        </is>
      </c>
      <c r="B926" t="inlineStr">
        <is>
          <t>rust</t>
        </is>
      </c>
      <c r="C926" t="inlineStr">
        <is>
          <t>github</t>
        </is>
      </c>
      <c r="D926" t="inlineStr">
        <is>
          <t>crates</t>
        </is>
      </c>
      <c r="E926" t="inlineStr">
        <is>
          <t>target-triple</t>
        </is>
      </c>
      <c r="F926" s="3" t="n">
        <v>38.22</v>
      </c>
      <c r="G926" s="3" t="n">
        <v>72.02</v>
      </c>
      <c r="H926" s="3" t="n">
        <v>25.08</v>
      </c>
      <c r="I926" s="3" t="n"/>
      <c r="J926" s="4" t="n">
        <v>32.59</v>
      </c>
      <c r="K926" s="3" t="n">
        <v>100</v>
      </c>
      <c r="L926" s="3" t="n">
        <v>6.89</v>
      </c>
      <c r="M926" s="3" t="n">
        <v>55.74</v>
      </c>
      <c r="N926" s="3" t="n">
        <v>36.71</v>
      </c>
      <c r="O926" s="4" t="n">
        <v>34.46</v>
      </c>
      <c r="P926" s="3" t="n">
        <v>33.51</v>
      </c>
      <c r="Q926" s="5" t="inlineStr">
        <is>
          <t>True</t>
        </is>
      </c>
      <c r="R926" s="5" t="inlineStr">
        <is>
          <t>True</t>
        </is>
      </c>
      <c r="S926" s="5" t="inlineStr">
        <is>
          <t>True</t>
        </is>
      </c>
      <c r="T926" s="5" t="inlineStr">
        <is>
          <t>True</t>
        </is>
      </c>
      <c r="U926" s="6" t="inlineStr">
        <is>
          <t>True</t>
        </is>
      </c>
      <c r="V926" s="5" t="n">
        <v>656</v>
      </c>
    </row>
    <row r="927">
      <c r="A927" s="2" t="inlineStr">
        <is>
          <t>npm/ini</t>
        </is>
      </c>
      <c r="B927" t="inlineStr">
        <is>
          <t>javascript</t>
        </is>
      </c>
      <c r="C927" t="inlineStr">
        <is>
          <t>github</t>
        </is>
      </c>
      <c r="D927" t="inlineStr">
        <is>
          <t>npm</t>
        </is>
      </c>
      <c r="E927" t="inlineStr">
        <is>
          <t>ini</t>
        </is>
      </c>
      <c r="F927" s="3" t="n">
        <v>48.58</v>
      </c>
      <c r="G927" s="3" t="n">
        <v>64.51000000000001</v>
      </c>
      <c r="H927" s="3" t="n">
        <v>47.58</v>
      </c>
      <c r="I927" s="3" t="n">
        <v>100</v>
      </c>
      <c r="J927" s="4" t="n">
        <v>59.86</v>
      </c>
      <c r="K927" s="3" t="n">
        <v>36.28</v>
      </c>
      <c r="L927" s="3" t="n">
        <v>13.68</v>
      </c>
      <c r="M927" s="3" t="n">
        <v>50</v>
      </c>
      <c r="N927" s="3" t="n">
        <v>4.79</v>
      </c>
      <c r="O927" s="4" t="n">
        <v>18.57</v>
      </c>
      <c r="P927" s="3" t="n">
        <v>33.34</v>
      </c>
      <c r="Q927" s="5" t="inlineStr">
        <is>
          <t>True</t>
        </is>
      </c>
      <c r="R927" s="5" t="inlineStr">
        <is>
          <t>True</t>
        </is>
      </c>
      <c r="S927" s="5" t="inlineStr">
        <is>
          <t>False</t>
        </is>
      </c>
      <c r="T927" s="5" t="inlineStr">
        <is>
          <t>True</t>
        </is>
      </c>
      <c r="U927" s="6" t="inlineStr">
        <is>
          <t>False</t>
        </is>
      </c>
      <c r="V927" s="5" t="n"/>
    </row>
    <row r="928">
      <c r="A928" s="2" t="inlineStr">
        <is>
          <t>npm/normalize-package-data</t>
        </is>
      </c>
      <c r="B928" t="inlineStr">
        <is>
          <t>javascript</t>
        </is>
      </c>
      <c r="C928" t="inlineStr">
        <is>
          <t>github</t>
        </is>
      </c>
      <c r="D928" t="inlineStr">
        <is>
          <t>npm</t>
        </is>
      </c>
      <c r="E928" t="inlineStr">
        <is>
          <t>normalize-package-data</t>
        </is>
      </c>
      <c r="F928" s="3" t="n">
        <v>33.98</v>
      </c>
      <c r="G928" s="3" t="n">
        <v>59.82</v>
      </c>
      <c r="H928" s="3" t="n">
        <v>46.21</v>
      </c>
      <c r="I928" s="3" t="n">
        <v>100</v>
      </c>
      <c r="J928" s="4" t="n">
        <v>57.11</v>
      </c>
      <c r="K928" s="3" t="n">
        <v>34.62</v>
      </c>
      <c r="L928" s="3" t="n">
        <v>12.72</v>
      </c>
      <c r="M928" s="3" t="n">
        <v>50</v>
      </c>
      <c r="N928" s="3" t="n">
        <v>6.51</v>
      </c>
      <c r="O928" s="4" t="n">
        <v>19.46</v>
      </c>
      <c r="P928" s="3" t="n">
        <v>33.34</v>
      </c>
      <c r="Q928" s="5" t="inlineStr">
        <is>
          <t>True</t>
        </is>
      </c>
      <c r="R928" s="5" t="inlineStr">
        <is>
          <t>True</t>
        </is>
      </c>
      <c r="S928" s="5" t="inlineStr">
        <is>
          <t>False</t>
        </is>
      </c>
      <c r="T928" s="5" t="inlineStr">
        <is>
          <t>True</t>
        </is>
      </c>
      <c r="U928" s="6" t="inlineStr">
        <is>
          <t>False</t>
        </is>
      </c>
      <c r="V928" s="5" t="n"/>
    </row>
    <row r="929">
      <c r="A929" s="2" t="inlineStr">
        <is>
          <t>npm/unique-slug</t>
        </is>
      </c>
      <c r="B929" t="inlineStr">
        <is>
          <t>javascript</t>
        </is>
      </c>
      <c r="C929" t="inlineStr">
        <is>
          <t>github</t>
        </is>
      </c>
      <c r="D929" t="inlineStr">
        <is>
          <t>npm</t>
        </is>
      </c>
      <c r="E929" t="inlineStr">
        <is>
          <t>unique-slug</t>
        </is>
      </c>
      <c r="F929" s="3" t="n">
        <v>28.03</v>
      </c>
      <c r="G929" s="3" t="n">
        <v>57.72</v>
      </c>
      <c r="H929" s="3" t="n">
        <v>37.74</v>
      </c>
      <c r="I929" s="3" t="n">
        <v>100</v>
      </c>
      <c r="J929" s="4" t="n">
        <v>51.22</v>
      </c>
      <c r="K929" s="3" t="n">
        <v>67.06999999999999</v>
      </c>
      <c r="L929" s="3" t="n">
        <v>4.59</v>
      </c>
      <c r="M929" s="3" t="n">
        <v>50</v>
      </c>
      <c r="N929" s="3" t="n">
        <v>11.54</v>
      </c>
      <c r="O929" s="4" t="n">
        <v>20.53</v>
      </c>
      <c r="P929" s="3" t="n">
        <v>32.43</v>
      </c>
      <c r="Q929" s="5" t="inlineStr">
        <is>
          <t>True</t>
        </is>
      </c>
      <c r="R929" s="5" t="inlineStr">
        <is>
          <t>True</t>
        </is>
      </c>
      <c r="S929" s="5" t="inlineStr">
        <is>
          <t>False</t>
        </is>
      </c>
      <c r="T929" s="5" t="inlineStr">
        <is>
          <t>True</t>
        </is>
      </c>
      <c r="U929" s="6" t="inlineStr">
        <is>
          <t>False</t>
        </is>
      </c>
      <c r="V929" s="5" t="n"/>
    </row>
    <row r="930">
      <c r="A930" s="2" t="inlineStr">
        <is>
          <t>sindresorhus/array-union</t>
        </is>
      </c>
      <c r="B930" t="inlineStr">
        <is>
          <t>typescript</t>
        </is>
      </c>
      <c r="C930" t="inlineStr">
        <is>
          <t>github</t>
        </is>
      </c>
      <c r="D930" t="inlineStr">
        <is>
          <t>npm</t>
        </is>
      </c>
      <c r="E930" t="inlineStr">
        <is>
          <t>array-union</t>
        </is>
      </c>
      <c r="F930" s="3" t="n">
        <v>30.91</v>
      </c>
      <c r="G930" s="3" t="n">
        <v>58.76</v>
      </c>
      <c r="H930" s="3" t="n">
        <v>31.92</v>
      </c>
      <c r="I930" s="3" t="n">
        <v>100</v>
      </c>
      <c r="J930" s="4" t="n">
        <v>48.12</v>
      </c>
      <c r="K930" s="3" t="n">
        <v>66.33</v>
      </c>
      <c r="L930" s="3" t="n">
        <v>1.93</v>
      </c>
      <c r="M930" s="3" t="n">
        <v>75.53</v>
      </c>
      <c r="N930" s="3" t="n">
        <v>19.24</v>
      </c>
      <c r="O930" s="4" t="n">
        <v>20.77</v>
      </c>
      <c r="P930" s="3" t="n">
        <v>31.61</v>
      </c>
      <c r="Q930" s="5" t="inlineStr">
        <is>
          <t>True</t>
        </is>
      </c>
      <c r="R930" s="5" t="inlineStr">
        <is>
          <t>True</t>
        </is>
      </c>
      <c r="S930" s="5" t="inlineStr">
        <is>
          <t>True</t>
        </is>
      </c>
      <c r="T930" s="5" t="inlineStr">
        <is>
          <t>True</t>
        </is>
      </c>
      <c r="U930" s="6" t="inlineStr">
        <is>
          <t>True</t>
        </is>
      </c>
      <c r="V930" s="5" t="n">
        <v>657</v>
      </c>
    </row>
    <row r="931">
      <c r="A931" s="2" t="inlineStr">
        <is>
          <t>sindresorhus/is-binary-path</t>
        </is>
      </c>
      <c r="B931" t="inlineStr">
        <is>
          <t>javascript</t>
        </is>
      </c>
      <c r="C931" t="inlineStr">
        <is>
          <t>github</t>
        </is>
      </c>
      <c r="D931" t="inlineStr">
        <is>
          <t>npm</t>
        </is>
      </c>
      <c r="E931" t="inlineStr">
        <is>
          <t>is-binary-path</t>
        </is>
      </c>
      <c r="F931" s="3" t="n">
        <v>31.4</v>
      </c>
      <c r="G931" s="3" t="n">
        <v>58.89</v>
      </c>
      <c r="H931" s="3" t="n">
        <v>29.5</v>
      </c>
      <c r="I931" s="3" t="n">
        <v>100</v>
      </c>
      <c r="J931" s="4" t="n">
        <v>46.73</v>
      </c>
      <c r="K931" s="3" t="n">
        <v>74.54000000000001</v>
      </c>
      <c r="L931" s="3" t="n">
        <v>1.84</v>
      </c>
      <c r="M931" s="3" t="n">
        <v>75.53</v>
      </c>
      <c r="N931" s="3" t="n">
        <v>20.05</v>
      </c>
      <c r="O931" s="4" t="n">
        <v>21.35</v>
      </c>
      <c r="P931" s="3" t="n">
        <v>31.59</v>
      </c>
      <c r="Q931" s="5" t="inlineStr">
        <is>
          <t>True</t>
        </is>
      </c>
      <c r="R931" s="5" t="inlineStr">
        <is>
          <t>True</t>
        </is>
      </c>
      <c r="S931" s="5" t="inlineStr">
        <is>
          <t>True</t>
        </is>
      </c>
      <c r="T931" s="5" t="inlineStr">
        <is>
          <t>True</t>
        </is>
      </c>
      <c r="U931" s="6" t="inlineStr">
        <is>
          <t>True</t>
        </is>
      </c>
      <c r="V931" s="5" t="n">
        <v>658</v>
      </c>
    </row>
    <row r="932">
      <c r="A932" s="2" t="inlineStr">
        <is>
          <t>sindresorhus/binary-extensions</t>
        </is>
      </c>
      <c r="B932" t="inlineStr">
        <is>
          <t>javascript</t>
        </is>
      </c>
      <c r="C932" t="inlineStr">
        <is>
          <t>github</t>
        </is>
      </c>
      <c r="D932" t="inlineStr">
        <is>
          <t>npm</t>
        </is>
      </c>
      <c r="E932" t="inlineStr">
        <is>
          <t>binary-extensions</t>
        </is>
      </c>
      <c r="F932" s="3" t="n">
        <v>43.29</v>
      </c>
      <c r="G932" s="3" t="n">
        <v>63.07</v>
      </c>
      <c r="H932" s="3" t="n">
        <v>41.32</v>
      </c>
      <c r="I932" s="3" t="n">
        <v>100</v>
      </c>
      <c r="J932" s="4" t="n">
        <v>55.43</v>
      </c>
      <c r="K932" s="3" t="n">
        <v>63.25</v>
      </c>
      <c r="L932" s="3" t="n">
        <v>1.65</v>
      </c>
      <c r="M932" s="3" t="n">
        <v>71.7</v>
      </c>
      <c r="N932" s="3" t="n">
        <v>13.52</v>
      </c>
      <c r="O932" s="4" t="n">
        <v>17.83</v>
      </c>
      <c r="P932" s="3" t="n">
        <v>31.44</v>
      </c>
      <c r="Q932" s="5" t="inlineStr">
        <is>
          <t>True</t>
        </is>
      </c>
      <c r="R932" s="5" t="inlineStr">
        <is>
          <t>True</t>
        </is>
      </c>
      <c r="S932" s="5" t="inlineStr">
        <is>
          <t>True</t>
        </is>
      </c>
      <c r="T932" s="5" t="inlineStr">
        <is>
          <t>True</t>
        </is>
      </c>
      <c r="U932" s="6" t="inlineStr">
        <is>
          <t>True</t>
        </is>
      </c>
      <c r="V932" s="5" t="n">
        <v>659</v>
      </c>
    </row>
    <row r="933">
      <c r="A933" s="2" t="inlineStr">
        <is>
          <t>sindresorhus/shebang-regex</t>
        </is>
      </c>
      <c r="B933" t="inlineStr">
        <is>
          <t>javascript</t>
        </is>
      </c>
      <c r="C933" t="inlineStr">
        <is>
          <t>github</t>
        </is>
      </c>
      <c r="D933" t="inlineStr">
        <is>
          <t>npm</t>
        </is>
      </c>
      <c r="E933" t="inlineStr">
        <is>
          <t>shebang-regex</t>
        </is>
      </c>
      <c r="F933" s="3" t="n">
        <v>55.03</v>
      </c>
      <c r="G933" s="3" t="n">
        <v>66.58</v>
      </c>
      <c r="H933" s="3" t="n">
        <v>26.44</v>
      </c>
      <c r="I933" s="3" t="n">
        <v>100</v>
      </c>
      <c r="J933" s="4" t="n">
        <v>48.02</v>
      </c>
      <c r="K933" s="3" t="n">
        <v>74.54000000000001</v>
      </c>
      <c r="L933" s="3" t="n">
        <v>1.65</v>
      </c>
      <c r="M933" s="3" t="n">
        <v>75.53</v>
      </c>
      <c r="N933" s="3" t="n">
        <v>18.65</v>
      </c>
      <c r="O933" s="4" t="n">
        <v>20.4</v>
      </c>
      <c r="P933" s="3" t="n">
        <v>31.3</v>
      </c>
      <c r="Q933" s="5" t="inlineStr">
        <is>
          <t>True</t>
        </is>
      </c>
      <c r="R933" s="5" t="inlineStr">
        <is>
          <t>True</t>
        </is>
      </c>
      <c r="S933" s="5" t="inlineStr">
        <is>
          <t>True</t>
        </is>
      </c>
      <c r="T933" s="5" t="inlineStr">
        <is>
          <t>True</t>
        </is>
      </c>
      <c r="U933" s="6" t="inlineStr">
        <is>
          <t>True</t>
        </is>
      </c>
      <c r="V933" s="5" t="n">
        <v>660</v>
      </c>
    </row>
    <row r="934">
      <c r="A934" s="2" t="inlineStr">
        <is>
          <t>sindresorhus/lowercase-keys</t>
        </is>
      </c>
      <c r="B934" t="inlineStr">
        <is>
          <t>javascript</t>
        </is>
      </c>
      <c r="C934" t="inlineStr">
        <is>
          <t>github</t>
        </is>
      </c>
      <c r="D934" t="inlineStr">
        <is>
          <t>npm</t>
        </is>
      </c>
      <c r="E934" t="inlineStr">
        <is>
          <t>lowercase-keys</t>
        </is>
      </c>
      <c r="F934" s="3" t="n">
        <v>32.77</v>
      </c>
      <c r="G934" s="3" t="n">
        <v>59.25</v>
      </c>
      <c r="H934" s="3" t="n">
        <v>27.82</v>
      </c>
      <c r="I934" s="3" t="n">
        <v>100</v>
      </c>
      <c r="J934" s="4" t="n">
        <v>45.89</v>
      </c>
      <c r="K934" s="3" t="n">
        <v>82.45999999999999</v>
      </c>
      <c r="L934" s="3" t="n">
        <v>1.75</v>
      </c>
      <c r="M934" s="3" t="n">
        <v>55.74</v>
      </c>
      <c r="N934" s="3" t="n">
        <v>23.2</v>
      </c>
      <c r="O934" s="4" t="n">
        <v>20.78</v>
      </c>
      <c r="P934" s="3" t="n">
        <v>30.88</v>
      </c>
      <c r="Q934" s="5" t="inlineStr">
        <is>
          <t>True</t>
        </is>
      </c>
      <c r="R934" s="5" t="inlineStr">
        <is>
          <t>True</t>
        </is>
      </c>
      <c r="S934" s="5" t="inlineStr">
        <is>
          <t>True</t>
        </is>
      </c>
      <c r="T934" s="5" t="inlineStr">
        <is>
          <t>True</t>
        </is>
      </c>
      <c r="U934" s="6" t="inlineStr">
        <is>
          <t>True</t>
        </is>
      </c>
      <c r="V934" s="5" t="n">
        <v>661</v>
      </c>
    </row>
    <row r="935">
      <c r="A935" s="2" t="inlineStr">
        <is>
          <t>tsconfig/bases</t>
        </is>
      </c>
      <c r="B935" t="inlineStr">
        <is>
          <t>typescript</t>
        </is>
      </c>
      <c r="C935" t="inlineStr">
        <is>
          <t>github</t>
        </is>
      </c>
      <c r="D935" t="inlineStr">
        <is>
          <t>npm</t>
        </is>
      </c>
      <c r="E935" t="inlineStr">
        <is>
          <t>@tsconfig/node16</t>
        </is>
      </c>
      <c r="F935" s="3" t="n">
        <v>37.79</v>
      </c>
      <c r="G935" s="3" t="n">
        <v>61.23</v>
      </c>
      <c r="H935" s="3" t="n">
        <v>48.34</v>
      </c>
      <c r="I935" s="3" t="n">
        <v>100</v>
      </c>
      <c r="J935" s="4" t="n">
        <v>58.91</v>
      </c>
      <c r="K935" s="3" t="n">
        <v>4.72</v>
      </c>
      <c r="L935" s="3" t="n">
        <v>13.08</v>
      </c>
      <c r="M935" s="3" t="n">
        <v>50</v>
      </c>
      <c r="N935" s="3" t="n">
        <v>17.86</v>
      </c>
      <c r="O935" s="4" t="n">
        <v>15.32</v>
      </c>
      <c r="P935" s="3" t="n">
        <v>30.04</v>
      </c>
      <c r="Q935" s="5" t="inlineStr">
        <is>
          <t>True</t>
        </is>
      </c>
      <c r="R935" s="5" t="inlineStr">
        <is>
          <t>True</t>
        </is>
      </c>
      <c r="S935" s="5" t="inlineStr">
        <is>
          <t>True</t>
        </is>
      </c>
      <c r="T935" s="5" t="inlineStr">
        <is>
          <t>True</t>
        </is>
      </c>
      <c r="U935" s="6" t="inlineStr">
        <is>
          <t>True</t>
        </is>
      </c>
      <c r="V935" s="5" t="n">
        <v>662</v>
      </c>
    </row>
    <row r="936">
      <c r="A936" s="2" t="inlineStr">
        <is>
          <t>jimmywarting/node-domexception</t>
        </is>
      </c>
      <c r="B936" t="inlineStr">
        <is>
          <t>javascript</t>
        </is>
      </c>
      <c r="C936" t="inlineStr">
        <is>
          <t>github</t>
        </is>
      </c>
      <c r="D936" t="inlineStr">
        <is>
          <t>npm</t>
        </is>
      </c>
      <c r="E936" t="inlineStr">
        <is>
          <t>node-domexception</t>
        </is>
      </c>
      <c r="F936" s="3" t="n">
        <v>34.09</v>
      </c>
      <c r="G936" s="3" t="n">
        <v>59.84</v>
      </c>
      <c r="H936" s="3" t="n">
        <v>19.96</v>
      </c>
      <c r="I936" s="3" t="n">
        <v>100</v>
      </c>
      <c r="J936" s="4" t="n">
        <v>41.37</v>
      </c>
      <c r="K936" s="3" t="n">
        <v>93.95999999999999</v>
      </c>
      <c r="L936" s="3" t="n">
        <v>1.66</v>
      </c>
      <c r="M936" s="3" t="n">
        <v>96.48999999999999</v>
      </c>
      <c r="N936" s="3" t="n">
        <v>12.3</v>
      </c>
      <c r="O936" s="4" t="n">
        <v>20.74</v>
      </c>
      <c r="P936" s="3" t="n">
        <v>29.29</v>
      </c>
      <c r="Q936" s="5" t="inlineStr">
        <is>
          <t>True</t>
        </is>
      </c>
      <c r="R936" s="5" t="inlineStr">
        <is>
          <t>True</t>
        </is>
      </c>
      <c r="S936" s="5" t="inlineStr">
        <is>
          <t>True</t>
        </is>
      </c>
      <c r="T936" s="5" t="inlineStr">
        <is>
          <t>False</t>
        </is>
      </c>
      <c r="U936" s="6" t="inlineStr">
        <is>
          <t>False</t>
        </is>
      </c>
      <c r="V936" s="5" t="n"/>
    </row>
    <row r="937">
      <c r="A937" s="2" t="inlineStr">
        <is>
          <t>fb55/boolbase</t>
        </is>
      </c>
      <c r="B937" t="inlineStr">
        <is>
          <t>javascript</t>
        </is>
      </c>
      <c r="C937" t="inlineStr">
        <is>
          <t>github</t>
        </is>
      </c>
      <c r="D937" t="inlineStr">
        <is>
          <t>npm</t>
        </is>
      </c>
      <c r="E937" t="inlineStr">
        <is>
          <t>boolbase</t>
        </is>
      </c>
      <c r="F937" s="3" t="n">
        <v>36.36</v>
      </c>
      <c r="G937" s="3" t="n">
        <v>60.68</v>
      </c>
      <c r="H937" s="3" t="n">
        <v>27.62</v>
      </c>
      <c r="I937" s="3" t="n">
        <v>100</v>
      </c>
      <c r="J937" s="4" t="n">
        <v>46.28</v>
      </c>
      <c r="K937" s="3" t="n">
        <v>74.54000000000001</v>
      </c>
      <c r="L937" s="3" t="n">
        <v>1.43</v>
      </c>
      <c r="M937" s="3" t="n">
        <v>50</v>
      </c>
      <c r="N937" s="3" t="n">
        <v>21.55</v>
      </c>
      <c r="O937" s="4" t="n">
        <v>18.41</v>
      </c>
      <c r="P937" s="3" t="n">
        <v>29.19</v>
      </c>
      <c r="Q937" s="5" t="inlineStr">
        <is>
          <t>True</t>
        </is>
      </c>
      <c r="R937" s="5" t="inlineStr">
        <is>
          <t>True</t>
        </is>
      </c>
      <c r="S937" s="5" t="inlineStr">
        <is>
          <t>True</t>
        </is>
      </c>
      <c r="T937" s="5" t="inlineStr">
        <is>
          <t>True</t>
        </is>
      </c>
      <c r="U937" s="6" t="inlineStr">
        <is>
          <t>True</t>
        </is>
      </c>
      <c r="V937" s="5" t="n">
        <v>663</v>
      </c>
    </row>
    <row r="938">
      <c r="A938" s="2" t="inlineStr">
        <is>
          <t>sindresorhus/environment</t>
        </is>
      </c>
      <c r="B938" t="inlineStr">
        <is>
          <t>javascript</t>
        </is>
      </c>
      <c r="C938" t="inlineStr">
        <is>
          <t>github</t>
        </is>
      </c>
      <c r="D938" t="inlineStr">
        <is>
          <t>npm</t>
        </is>
      </c>
      <c r="E938" t="inlineStr">
        <is>
          <t>environment</t>
        </is>
      </c>
      <c r="F938" s="3" t="n">
        <v>36.18</v>
      </c>
      <c r="G938" s="3" t="n">
        <v>60.62</v>
      </c>
      <c r="H938" s="3" t="n">
        <v>17.24</v>
      </c>
      <c r="I938" s="3" t="n"/>
      <c r="J938" s="4" t="n">
        <v>25.03</v>
      </c>
      <c r="K938" s="3" t="n">
        <v>100</v>
      </c>
      <c r="L938" s="3" t="n">
        <v>4.87</v>
      </c>
      <c r="M938" s="3" t="n">
        <v>71.7</v>
      </c>
      <c r="N938" s="3" t="n">
        <v>36.71</v>
      </c>
      <c r="O938" s="4" t="n">
        <v>33.65</v>
      </c>
      <c r="P938" s="3" t="n">
        <v>29.02</v>
      </c>
      <c r="Q938" s="5" t="inlineStr">
        <is>
          <t>True</t>
        </is>
      </c>
      <c r="R938" s="5" t="inlineStr">
        <is>
          <t>True</t>
        </is>
      </c>
      <c r="S938" s="5" t="inlineStr">
        <is>
          <t>True</t>
        </is>
      </c>
      <c r="T938" s="5" t="inlineStr">
        <is>
          <t>True</t>
        </is>
      </c>
      <c r="U938" s="6" t="inlineStr">
        <is>
          <t>True</t>
        </is>
      </c>
      <c r="V938" s="5" t="n">
        <v>664</v>
      </c>
    </row>
    <row r="939">
      <c r="A939" s="2" t="inlineStr">
        <is>
          <t>sindresorhus/tagged-tag</t>
        </is>
      </c>
      <c r="C939" t="inlineStr">
        <is>
          <t>github</t>
        </is>
      </c>
      <c r="D939" t="inlineStr">
        <is>
          <t>npm</t>
        </is>
      </c>
      <c r="E939" t="inlineStr">
        <is>
          <t>tagged-tag</t>
        </is>
      </c>
      <c r="F939" s="3" t="n">
        <v>63.99</v>
      </c>
      <c r="G939" s="3" t="n">
        <v>69.91</v>
      </c>
      <c r="H939" s="3" t="n">
        <v>19.17</v>
      </c>
      <c r="I939" s="3" t="n"/>
      <c r="J939" s="4" t="n">
        <v>31.12</v>
      </c>
      <c r="K939" s="3" t="n">
        <v>100</v>
      </c>
      <c r="L939" s="3" t="n">
        <v>1</v>
      </c>
      <c r="M939" s="3" t="n">
        <v>71.7</v>
      </c>
      <c r="N939" s="3" t="n">
        <v>14.55</v>
      </c>
      <c r="O939" s="4" t="n">
        <v>17.97</v>
      </c>
      <c r="P939" s="3" t="n">
        <v>23.65</v>
      </c>
      <c r="Q939" s="5" t="inlineStr">
        <is>
          <t>True</t>
        </is>
      </c>
      <c r="R939" s="5" t="inlineStr">
        <is>
          <t>True</t>
        </is>
      </c>
      <c r="S939" s="5" t="inlineStr">
        <is>
          <t>True</t>
        </is>
      </c>
      <c r="T939" s="5" t="inlineStr">
        <is>
          <t>True</t>
        </is>
      </c>
      <c r="U939" s="6" t="inlineStr">
        <is>
          <t>True</t>
        </is>
      </c>
      <c r="V939" s="5" t="n">
        <v>665</v>
      </c>
    </row>
    <row r="940">
      <c r="A940" s="2" t="inlineStr">
        <is>
          <t>bincode-org/bincode</t>
        </is>
      </c>
      <c r="C940" t="inlineStr">
        <is>
          <t>github</t>
        </is>
      </c>
      <c r="D940" t="inlineStr">
        <is>
          <t>crates</t>
        </is>
      </c>
      <c r="E940" t="inlineStr">
        <is>
          <t>bincode</t>
        </is>
      </c>
      <c r="F940" s="3" t="n">
        <v>29.24</v>
      </c>
      <c r="G940" s="3" t="n">
        <v>68.48999999999999</v>
      </c>
      <c r="H940" s="3" t="n">
        <v>19.66</v>
      </c>
      <c r="I940" s="3" t="n">
        <v>100</v>
      </c>
      <c r="J940" s="4" t="n">
        <v>41.57</v>
      </c>
      <c r="K940" s="3" t="n">
        <v>100</v>
      </c>
      <c r="L940" s="3" t="n">
        <v>1</v>
      </c>
      <c r="M940" s="3" t="n">
        <v>99.26000000000001</v>
      </c>
      <c r="N940" s="3" t="n">
        <v>1.64</v>
      </c>
      <c r="O940" s="4" t="n">
        <v>11.3</v>
      </c>
      <c r="P940" s="3" t="n">
        <v>21.67</v>
      </c>
      <c r="Q940" s="5" t="inlineStr">
        <is>
          <t>True</t>
        </is>
      </c>
      <c r="R940" s="5" t="inlineStr">
        <is>
          <t>False</t>
        </is>
      </c>
      <c r="S940" s="5" t="inlineStr">
        <is>
          <t>True</t>
        </is>
      </c>
      <c r="T940" s="5" t="inlineStr">
        <is>
          <t>False</t>
        </is>
      </c>
      <c r="U940" s="6" t="inlineStr">
        <is>
          <t>False</t>
        </is>
      </c>
      <c r="V940" s="5" t="n"/>
    </row>
    <row r="941">
      <c r="A941" s="2" t="inlineStr">
        <is>
          <t>isaacs/inflight-deprecated-do-not-use</t>
        </is>
      </c>
      <c r="C941" t="inlineStr">
        <is>
          <t>github</t>
        </is>
      </c>
      <c r="D941" t="inlineStr">
        <is>
          <t>npm</t>
        </is>
      </c>
      <c r="E941" t="inlineStr">
        <is>
          <t>inflight</t>
        </is>
      </c>
      <c r="F941" s="3" t="n">
        <v>31.64</v>
      </c>
      <c r="G941" s="3" t="n">
        <v>58.95</v>
      </c>
      <c r="H941" s="3" t="n">
        <v>28.1</v>
      </c>
      <c r="I941" s="3" t="n">
        <v>0</v>
      </c>
      <c r="J941" s="4" t="n">
        <v>25.92</v>
      </c>
      <c r="K941" s="3" t="n">
        <v>74.54000000000001</v>
      </c>
      <c r="L941" s="3" t="n">
        <v>1</v>
      </c>
      <c r="M941" s="3" t="n">
        <v>50</v>
      </c>
      <c r="N941" s="3" t="n">
        <v>4.11</v>
      </c>
      <c r="O941" s="4" t="n">
        <v>11.13</v>
      </c>
      <c r="P941" s="3" t="n">
        <v>16.98</v>
      </c>
      <c r="Q941" s="5" t="inlineStr">
        <is>
          <t>True</t>
        </is>
      </c>
      <c r="R941" s="5" t="inlineStr">
        <is>
          <t>True</t>
        </is>
      </c>
      <c r="S941" s="5" t="inlineStr">
        <is>
          <t>True</t>
        </is>
      </c>
      <c r="T941" s="5" t="inlineStr">
        <is>
          <t>False</t>
        </is>
      </c>
      <c r="U941" s="6" t="inlineStr">
        <is>
          <t>False</t>
        </is>
      </c>
      <c r="V941" s="5" t="n"/>
    </row>
  </sheetData>
  <autoFilter ref="A1:V941"/>
  <conditionalFormatting sqref="F2:F941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G941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H2:H941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941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941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941">
    <cfRule type="colorScale" priority="6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L2:L941">
    <cfRule type="colorScale" priority="7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941">
    <cfRule type="colorScale" priority="8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N2:N941">
    <cfRule type="colorScale" priority="9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O2:O941">
    <cfRule type="colorScale" priority="10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P2:P941">
    <cfRule type="colorScale" priority="11">
      <colorScale>
        <cfvo type="num" val="0"/>
        <cfvo type="num" val="100"/>
        <color rgb="00FFFFFF"/>
        <color rgb="002C96DE"/>
      </colorScale>
    </cfRule>
  </conditionalFormatting>
  <conditionalFormatting sqref="Q2:Q941">
    <cfRule type="cellIs" priority="12" operator="equal" dxfId="0">
      <formula>"True"</formula>
    </cfRule>
    <cfRule type="cellIs" priority="13" operator="equal" dxfId="1">
      <formula>"False"</formula>
    </cfRule>
  </conditionalFormatting>
  <conditionalFormatting sqref="R2:R941">
    <cfRule type="cellIs" priority="14" operator="equal" dxfId="0">
      <formula>"True"</formula>
    </cfRule>
    <cfRule type="cellIs" priority="15" operator="equal" dxfId="1">
      <formula>"False"</formula>
    </cfRule>
  </conditionalFormatting>
  <conditionalFormatting sqref="S2:S941">
    <cfRule type="cellIs" priority="16" operator="equal" dxfId="0">
      <formula>"True"</formula>
    </cfRule>
    <cfRule type="cellIs" priority="17" operator="equal" dxfId="1">
      <formula>"False"</formula>
    </cfRule>
  </conditionalFormatting>
  <conditionalFormatting sqref="T2:T941">
    <cfRule type="cellIs" priority="18" operator="equal" dxfId="0">
      <formula>"True"</formula>
    </cfRule>
    <cfRule type="cellIs" priority="19" operator="equal" dxfId="1">
      <formula>"False"</formula>
    </cfRule>
  </conditionalFormatting>
  <conditionalFormatting sqref="U2:U941">
    <cfRule type="cellIs" priority="20" operator="equal" dxfId="0">
      <formula>"True"</formula>
    </cfRule>
    <cfRule type="cellIs" priority="21" operator="equal" dxfId="1">
      <formula>"False"</formula>
    </cfRule>
  </conditionalFormatting>
  <conditionalFormatting sqref="V2:V941">
    <cfRule type="expression" priority="22" dxfId="2">
      <formula>NOT(ISBLANK(V2))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8" r:id="rId127"/>
    <hyperlink xmlns:r="http://schemas.openxmlformats.org/officeDocument/2006/relationships" ref="A129" r:id="rId128"/>
    <hyperlink xmlns:r="http://schemas.openxmlformats.org/officeDocument/2006/relationships" ref="A130" r:id="rId129"/>
    <hyperlink xmlns:r="http://schemas.openxmlformats.org/officeDocument/2006/relationships" ref="A131" r:id="rId130"/>
    <hyperlink xmlns:r="http://schemas.openxmlformats.org/officeDocument/2006/relationships" ref="A132" r:id="rId131"/>
    <hyperlink xmlns:r="http://schemas.openxmlformats.org/officeDocument/2006/relationships" ref="A133" r:id="rId132"/>
    <hyperlink xmlns:r="http://schemas.openxmlformats.org/officeDocument/2006/relationships" ref="A134" r:id="rId133"/>
    <hyperlink xmlns:r="http://schemas.openxmlformats.org/officeDocument/2006/relationships" ref="A135" r:id="rId134"/>
    <hyperlink xmlns:r="http://schemas.openxmlformats.org/officeDocument/2006/relationships" ref="A136" r:id="rId135"/>
    <hyperlink xmlns:r="http://schemas.openxmlformats.org/officeDocument/2006/relationships" ref="A137" r:id="rId136"/>
    <hyperlink xmlns:r="http://schemas.openxmlformats.org/officeDocument/2006/relationships" ref="A138" r:id="rId137"/>
    <hyperlink xmlns:r="http://schemas.openxmlformats.org/officeDocument/2006/relationships" ref="A139" r:id="rId138"/>
    <hyperlink xmlns:r="http://schemas.openxmlformats.org/officeDocument/2006/relationships" ref="A140" r:id="rId139"/>
    <hyperlink xmlns:r="http://schemas.openxmlformats.org/officeDocument/2006/relationships" ref="A141" r:id="rId140"/>
    <hyperlink xmlns:r="http://schemas.openxmlformats.org/officeDocument/2006/relationships" ref="A142" r:id="rId141"/>
    <hyperlink xmlns:r="http://schemas.openxmlformats.org/officeDocument/2006/relationships" ref="A143" r:id="rId142"/>
    <hyperlink xmlns:r="http://schemas.openxmlformats.org/officeDocument/2006/relationships" ref="A144" r:id="rId143"/>
    <hyperlink xmlns:r="http://schemas.openxmlformats.org/officeDocument/2006/relationships" ref="A145" r:id="rId144"/>
    <hyperlink xmlns:r="http://schemas.openxmlformats.org/officeDocument/2006/relationships" ref="A146" r:id="rId145"/>
    <hyperlink xmlns:r="http://schemas.openxmlformats.org/officeDocument/2006/relationships" ref="A147" r:id="rId146"/>
    <hyperlink xmlns:r="http://schemas.openxmlformats.org/officeDocument/2006/relationships" ref="A148" r:id="rId147"/>
    <hyperlink xmlns:r="http://schemas.openxmlformats.org/officeDocument/2006/relationships" ref="A149" r:id="rId148"/>
    <hyperlink xmlns:r="http://schemas.openxmlformats.org/officeDocument/2006/relationships" ref="A150" r:id="rId149"/>
    <hyperlink xmlns:r="http://schemas.openxmlformats.org/officeDocument/2006/relationships" ref="A151" r:id="rId150"/>
    <hyperlink xmlns:r="http://schemas.openxmlformats.org/officeDocument/2006/relationships" ref="A152" r:id="rId151"/>
    <hyperlink xmlns:r="http://schemas.openxmlformats.org/officeDocument/2006/relationships" ref="A153" r:id="rId152"/>
    <hyperlink xmlns:r="http://schemas.openxmlformats.org/officeDocument/2006/relationships" ref="A154" r:id="rId153"/>
    <hyperlink xmlns:r="http://schemas.openxmlformats.org/officeDocument/2006/relationships" ref="A155" r:id="rId154"/>
    <hyperlink xmlns:r="http://schemas.openxmlformats.org/officeDocument/2006/relationships" ref="A156" r:id="rId155"/>
    <hyperlink xmlns:r="http://schemas.openxmlformats.org/officeDocument/2006/relationships" ref="A157" r:id="rId156"/>
    <hyperlink xmlns:r="http://schemas.openxmlformats.org/officeDocument/2006/relationships" ref="A158" r:id="rId157"/>
    <hyperlink xmlns:r="http://schemas.openxmlformats.org/officeDocument/2006/relationships" ref="A159" r:id="rId158"/>
    <hyperlink xmlns:r="http://schemas.openxmlformats.org/officeDocument/2006/relationships" ref="A160" r:id="rId159"/>
    <hyperlink xmlns:r="http://schemas.openxmlformats.org/officeDocument/2006/relationships" ref="A161" r:id="rId160"/>
    <hyperlink xmlns:r="http://schemas.openxmlformats.org/officeDocument/2006/relationships" ref="A162" r:id="rId161"/>
    <hyperlink xmlns:r="http://schemas.openxmlformats.org/officeDocument/2006/relationships" ref="A163" r:id="rId162"/>
    <hyperlink xmlns:r="http://schemas.openxmlformats.org/officeDocument/2006/relationships" ref="A164" r:id="rId163"/>
    <hyperlink xmlns:r="http://schemas.openxmlformats.org/officeDocument/2006/relationships" ref="A165" r:id="rId164"/>
    <hyperlink xmlns:r="http://schemas.openxmlformats.org/officeDocument/2006/relationships" ref="A166" r:id="rId165"/>
    <hyperlink xmlns:r="http://schemas.openxmlformats.org/officeDocument/2006/relationships" ref="A167" r:id="rId166"/>
    <hyperlink xmlns:r="http://schemas.openxmlformats.org/officeDocument/2006/relationships" ref="A168" r:id="rId167"/>
    <hyperlink xmlns:r="http://schemas.openxmlformats.org/officeDocument/2006/relationships" ref="A169" r:id="rId168"/>
    <hyperlink xmlns:r="http://schemas.openxmlformats.org/officeDocument/2006/relationships" ref="A170" r:id="rId169"/>
    <hyperlink xmlns:r="http://schemas.openxmlformats.org/officeDocument/2006/relationships" ref="A171" r:id="rId170"/>
    <hyperlink xmlns:r="http://schemas.openxmlformats.org/officeDocument/2006/relationships" ref="A172" r:id="rId171"/>
    <hyperlink xmlns:r="http://schemas.openxmlformats.org/officeDocument/2006/relationships" ref="A173" r:id="rId172"/>
    <hyperlink xmlns:r="http://schemas.openxmlformats.org/officeDocument/2006/relationships" ref="A174" r:id="rId173"/>
    <hyperlink xmlns:r="http://schemas.openxmlformats.org/officeDocument/2006/relationships" ref="A175" r:id="rId174"/>
    <hyperlink xmlns:r="http://schemas.openxmlformats.org/officeDocument/2006/relationships" ref="A176" r:id="rId175"/>
    <hyperlink xmlns:r="http://schemas.openxmlformats.org/officeDocument/2006/relationships" ref="A177" r:id="rId176"/>
    <hyperlink xmlns:r="http://schemas.openxmlformats.org/officeDocument/2006/relationships" ref="A178" r:id="rId177"/>
    <hyperlink xmlns:r="http://schemas.openxmlformats.org/officeDocument/2006/relationships" ref="A179" r:id="rId178"/>
    <hyperlink xmlns:r="http://schemas.openxmlformats.org/officeDocument/2006/relationships" ref="A180" r:id="rId179"/>
    <hyperlink xmlns:r="http://schemas.openxmlformats.org/officeDocument/2006/relationships" ref="A181" r:id="rId180"/>
    <hyperlink xmlns:r="http://schemas.openxmlformats.org/officeDocument/2006/relationships" ref="A182" r:id="rId181"/>
    <hyperlink xmlns:r="http://schemas.openxmlformats.org/officeDocument/2006/relationships" ref="A183" r:id="rId182"/>
    <hyperlink xmlns:r="http://schemas.openxmlformats.org/officeDocument/2006/relationships" ref="A184" r:id="rId183"/>
    <hyperlink xmlns:r="http://schemas.openxmlformats.org/officeDocument/2006/relationships" ref="A185" r:id="rId184"/>
    <hyperlink xmlns:r="http://schemas.openxmlformats.org/officeDocument/2006/relationships" ref="A186" r:id="rId185"/>
    <hyperlink xmlns:r="http://schemas.openxmlformats.org/officeDocument/2006/relationships" ref="A187" r:id="rId186"/>
    <hyperlink xmlns:r="http://schemas.openxmlformats.org/officeDocument/2006/relationships" ref="A188" r:id="rId187"/>
    <hyperlink xmlns:r="http://schemas.openxmlformats.org/officeDocument/2006/relationships" ref="A189" r:id="rId188"/>
    <hyperlink xmlns:r="http://schemas.openxmlformats.org/officeDocument/2006/relationships" ref="A190" r:id="rId189"/>
    <hyperlink xmlns:r="http://schemas.openxmlformats.org/officeDocument/2006/relationships" ref="A191" r:id="rId190"/>
    <hyperlink xmlns:r="http://schemas.openxmlformats.org/officeDocument/2006/relationships" ref="A192" r:id="rId191"/>
    <hyperlink xmlns:r="http://schemas.openxmlformats.org/officeDocument/2006/relationships" ref="A193" r:id="rId192"/>
    <hyperlink xmlns:r="http://schemas.openxmlformats.org/officeDocument/2006/relationships" ref="A194" r:id="rId193"/>
    <hyperlink xmlns:r="http://schemas.openxmlformats.org/officeDocument/2006/relationships" ref="A195" r:id="rId194"/>
    <hyperlink xmlns:r="http://schemas.openxmlformats.org/officeDocument/2006/relationships" ref="A196" r:id="rId195"/>
    <hyperlink xmlns:r="http://schemas.openxmlformats.org/officeDocument/2006/relationships" ref="A197" r:id="rId196"/>
    <hyperlink xmlns:r="http://schemas.openxmlformats.org/officeDocument/2006/relationships" ref="A198" r:id="rId197"/>
    <hyperlink xmlns:r="http://schemas.openxmlformats.org/officeDocument/2006/relationships" ref="A199" r:id="rId198"/>
    <hyperlink xmlns:r="http://schemas.openxmlformats.org/officeDocument/2006/relationships" ref="A200" r:id="rId199"/>
    <hyperlink xmlns:r="http://schemas.openxmlformats.org/officeDocument/2006/relationships" ref="A201" r:id="rId200"/>
    <hyperlink xmlns:r="http://schemas.openxmlformats.org/officeDocument/2006/relationships" ref="A202" r:id="rId201"/>
    <hyperlink xmlns:r="http://schemas.openxmlformats.org/officeDocument/2006/relationships" ref="A203" r:id="rId202"/>
    <hyperlink xmlns:r="http://schemas.openxmlformats.org/officeDocument/2006/relationships" ref="A204" r:id="rId203"/>
    <hyperlink xmlns:r="http://schemas.openxmlformats.org/officeDocument/2006/relationships" ref="A205" r:id="rId204"/>
    <hyperlink xmlns:r="http://schemas.openxmlformats.org/officeDocument/2006/relationships" ref="A206" r:id="rId205"/>
    <hyperlink xmlns:r="http://schemas.openxmlformats.org/officeDocument/2006/relationships" ref="A207" r:id="rId206"/>
    <hyperlink xmlns:r="http://schemas.openxmlformats.org/officeDocument/2006/relationships" ref="A208" r:id="rId207"/>
    <hyperlink xmlns:r="http://schemas.openxmlformats.org/officeDocument/2006/relationships" ref="A209" r:id="rId208"/>
    <hyperlink xmlns:r="http://schemas.openxmlformats.org/officeDocument/2006/relationships" ref="A210" r:id="rId209"/>
    <hyperlink xmlns:r="http://schemas.openxmlformats.org/officeDocument/2006/relationships" ref="A211" r:id="rId210"/>
    <hyperlink xmlns:r="http://schemas.openxmlformats.org/officeDocument/2006/relationships" ref="A212" r:id="rId211"/>
    <hyperlink xmlns:r="http://schemas.openxmlformats.org/officeDocument/2006/relationships" ref="A213" r:id="rId212"/>
    <hyperlink xmlns:r="http://schemas.openxmlformats.org/officeDocument/2006/relationships" ref="A214" r:id="rId213"/>
    <hyperlink xmlns:r="http://schemas.openxmlformats.org/officeDocument/2006/relationships" ref="A215" r:id="rId214"/>
    <hyperlink xmlns:r="http://schemas.openxmlformats.org/officeDocument/2006/relationships" ref="A216" r:id="rId215"/>
    <hyperlink xmlns:r="http://schemas.openxmlformats.org/officeDocument/2006/relationships" ref="A217" r:id="rId216"/>
    <hyperlink xmlns:r="http://schemas.openxmlformats.org/officeDocument/2006/relationships" ref="A218" r:id="rId217"/>
    <hyperlink xmlns:r="http://schemas.openxmlformats.org/officeDocument/2006/relationships" ref="A219" r:id="rId218"/>
    <hyperlink xmlns:r="http://schemas.openxmlformats.org/officeDocument/2006/relationships" ref="A220" r:id="rId219"/>
    <hyperlink xmlns:r="http://schemas.openxmlformats.org/officeDocument/2006/relationships" ref="A221" r:id="rId220"/>
    <hyperlink xmlns:r="http://schemas.openxmlformats.org/officeDocument/2006/relationships" ref="A222" r:id="rId221"/>
    <hyperlink xmlns:r="http://schemas.openxmlformats.org/officeDocument/2006/relationships" ref="A223" r:id="rId222"/>
    <hyperlink xmlns:r="http://schemas.openxmlformats.org/officeDocument/2006/relationships" ref="A224" r:id="rId223"/>
    <hyperlink xmlns:r="http://schemas.openxmlformats.org/officeDocument/2006/relationships" ref="A225" r:id="rId224"/>
    <hyperlink xmlns:r="http://schemas.openxmlformats.org/officeDocument/2006/relationships" ref="A226" r:id="rId225"/>
    <hyperlink xmlns:r="http://schemas.openxmlformats.org/officeDocument/2006/relationships" ref="A227" r:id="rId226"/>
    <hyperlink xmlns:r="http://schemas.openxmlformats.org/officeDocument/2006/relationships" ref="A228" r:id="rId227"/>
    <hyperlink xmlns:r="http://schemas.openxmlformats.org/officeDocument/2006/relationships" ref="A229" r:id="rId228"/>
    <hyperlink xmlns:r="http://schemas.openxmlformats.org/officeDocument/2006/relationships" ref="A230" r:id="rId229"/>
    <hyperlink xmlns:r="http://schemas.openxmlformats.org/officeDocument/2006/relationships" ref="A231" r:id="rId230"/>
    <hyperlink xmlns:r="http://schemas.openxmlformats.org/officeDocument/2006/relationships" ref="A232" r:id="rId231"/>
    <hyperlink xmlns:r="http://schemas.openxmlformats.org/officeDocument/2006/relationships" ref="A233" r:id="rId232"/>
    <hyperlink xmlns:r="http://schemas.openxmlformats.org/officeDocument/2006/relationships" ref="A234" r:id="rId233"/>
    <hyperlink xmlns:r="http://schemas.openxmlformats.org/officeDocument/2006/relationships" ref="A235" r:id="rId234"/>
    <hyperlink xmlns:r="http://schemas.openxmlformats.org/officeDocument/2006/relationships" ref="A236" r:id="rId235"/>
    <hyperlink xmlns:r="http://schemas.openxmlformats.org/officeDocument/2006/relationships" ref="A237" r:id="rId236"/>
    <hyperlink xmlns:r="http://schemas.openxmlformats.org/officeDocument/2006/relationships" ref="A238" r:id="rId237"/>
    <hyperlink xmlns:r="http://schemas.openxmlformats.org/officeDocument/2006/relationships" ref="A239" r:id="rId238"/>
    <hyperlink xmlns:r="http://schemas.openxmlformats.org/officeDocument/2006/relationships" ref="A240" r:id="rId239"/>
    <hyperlink xmlns:r="http://schemas.openxmlformats.org/officeDocument/2006/relationships" ref="A241" r:id="rId240"/>
    <hyperlink xmlns:r="http://schemas.openxmlformats.org/officeDocument/2006/relationships" ref="A242" r:id="rId241"/>
    <hyperlink xmlns:r="http://schemas.openxmlformats.org/officeDocument/2006/relationships" ref="A243" r:id="rId242"/>
    <hyperlink xmlns:r="http://schemas.openxmlformats.org/officeDocument/2006/relationships" ref="A244" r:id="rId243"/>
    <hyperlink xmlns:r="http://schemas.openxmlformats.org/officeDocument/2006/relationships" ref="A245" r:id="rId244"/>
    <hyperlink xmlns:r="http://schemas.openxmlformats.org/officeDocument/2006/relationships" ref="A246" r:id="rId245"/>
    <hyperlink xmlns:r="http://schemas.openxmlformats.org/officeDocument/2006/relationships" ref="A247" r:id="rId246"/>
    <hyperlink xmlns:r="http://schemas.openxmlformats.org/officeDocument/2006/relationships" ref="A248" r:id="rId247"/>
    <hyperlink xmlns:r="http://schemas.openxmlformats.org/officeDocument/2006/relationships" ref="A249" r:id="rId248"/>
    <hyperlink xmlns:r="http://schemas.openxmlformats.org/officeDocument/2006/relationships" ref="A250" r:id="rId249"/>
    <hyperlink xmlns:r="http://schemas.openxmlformats.org/officeDocument/2006/relationships" ref="A251" r:id="rId250"/>
    <hyperlink xmlns:r="http://schemas.openxmlformats.org/officeDocument/2006/relationships" ref="A252" r:id="rId251"/>
    <hyperlink xmlns:r="http://schemas.openxmlformats.org/officeDocument/2006/relationships" ref="A253" r:id="rId252"/>
    <hyperlink xmlns:r="http://schemas.openxmlformats.org/officeDocument/2006/relationships" ref="A254" r:id="rId253"/>
    <hyperlink xmlns:r="http://schemas.openxmlformats.org/officeDocument/2006/relationships" ref="A255" r:id="rId254"/>
    <hyperlink xmlns:r="http://schemas.openxmlformats.org/officeDocument/2006/relationships" ref="A256" r:id="rId255"/>
    <hyperlink xmlns:r="http://schemas.openxmlformats.org/officeDocument/2006/relationships" ref="A257" r:id="rId256"/>
    <hyperlink xmlns:r="http://schemas.openxmlformats.org/officeDocument/2006/relationships" ref="A258" r:id="rId257"/>
    <hyperlink xmlns:r="http://schemas.openxmlformats.org/officeDocument/2006/relationships" ref="A259" r:id="rId258"/>
    <hyperlink xmlns:r="http://schemas.openxmlformats.org/officeDocument/2006/relationships" ref="A260" r:id="rId259"/>
    <hyperlink xmlns:r="http://schemas.openxmlformats.org/officeDocument/2006/relationships" ref="A261" r:id="rId260"/>
    <hyperlink xmlns:r="http://schemas.openxmlformats.org/officeDocument/2006/relationships" ref="A262" r:id="rId261"/>
    <hyperlink xmlns:r="http://schemas.openxmlformats.org/officeDocument/2006/relationships" ref="A263" r:id="rId262"/>
    <hyperlink xmlns:r="http://schemas.openxmlformats.org/officeDocument/2006/relationships" ref="A264" r:id="rId263"/>
    <hyperlink xmlns:r="http://schemas.openxmlformats.org/officeDocument/2006/relationships" ref="A265" r:id="rId264"/>
    <hyperlink xmlns:r="http://schemas.openxmlformats.org/officeDocument/2006/relationships" ref="A266" r:id="rId265"/>
    <hyperlink xmlns:r="http://schemas.openxmlformats.org/officeDocument/2006/relationships" ref="A267" r:id="rId266"/>
    <hyperlink xmlns:r="http://schemas.openxmlformats.org/officeDocument/2006/relationships" ref="A268" r:id="rId267"/>
    <hyperlink xmlns:r="http://schemas.openxmlformats.org/officeDocument/2006/relationships" ref="A269" r:id="rId268"/>
    <hyperlink xmlns:r="http://schemas.openxmlformats.org/officeDocument/2006/relationships" ref="A270" r:id="rId269"/>
    <hyperlink xmlns:r="http://schemas.openxmlformats.org/officeDocument/2006/relationships" ref="A271" r:id="rId270"/>
    <hyperlink xmlns:r="http://schemas.openxmlformats.org/officeDocument/2006/relationships" ref="A272" r:id="rId271"/>
    <hyperlink xmlns:r="http://schemas.openxmlformats.org/officeDocument/2006/relationships" ref="A273" r:id="rId272"/>
    <hyperlink xmlns:r="http://schemas.openxmlformats.org/officeDocument/2006/relationships" ref="A274" r:id="rId273"/>
    <hyperlink xmlns:r="http://schemas.openxmlformats.org/officeDocument/2006/relationships" ref="A275" r:id="rId274"/>
    <hyperlink xmlns:r="http://schemas.openxmlformats.org/officeDocument/2006/relationships" ref="A276" r:id="rId275"/>
    <hyperlink xmlns:r="http://schemas.openxmlformats.org/officeDocument/2006/relationships" ref="A277" r:id="rId276"/>
    <hyperlink xmlns:r="http://schemas.openxmlformats.org/officeDocument/2006/relationships" ref="A278" r:id="rId277"/>
    <hyperlink xmlns:r="http://schemas.openxmlformats.org/officeDocument/2006/relationships" ref="A279" r:id="rId278"/>
    <hyperlink xmlns:r="http://schemas.openxmlformats.org/officeDocument/2006/relationships" ref="A280" r:id="rId279"/>
    <hyperlink xmlns:r="http://schemas.openxmlformats.org/officeDocument/2006/relationships" ref="A281" r:id="rId280"/>
    <hyperlink xmlns:r="http://schemas.openxmlformats.org/officeDocument/2006/relationships" ref="A282" r:id="rId281"/>
    <hyperlink xmlns:r="http://schemas.openxmlformats.org/officeDocument/2006/relationships" ref="A283" r:id="rId282"/>
    <hyperlink xmlns:r="http://schemas.openxmlformats.org/officeDocument/2006/relationships" ref="A284" r:id="rId283"/>
    <hyperlink xmlns:r="http://schemas.openxmlformats.org/officeDocument/2006/relationships" ref="A285" r:id="rId284"/>
    <hyperlink xmlns:r="http://schemas.openxmlformats.org/officeDocument/2006/relationships" ref="A286" r:id="rId285"/>
    <hyperlink xmlns:r="http://schemas.openxmlformats.org/officeDocument/2006/relationships" ref="A287" r:id="rId286"/>
    <hyperlink xmlns:r="http://schemas.openxmlformats.org/officeDocument/2006/relationships" ref="A288" r:id="rId287"/>
    <hyperlink xmlns:r="http://schemas.openxmlformats.org/officeDocument/2006/relationships" ref="A289" r:id="rId288"/>
    <hyperlink xmlns:r="http://schemas.openxmlformats.org/officeDocument/2006/relationships" ref="A290" r:id="rId289"/>
    <hyperlink xmlns:r="http://schemas.openxmlformats.org/officeDocument/2006/relationships" ref="A291" r:id="rId290"/>
    <hyperlink xmlns:r="http://schemas.openxmlformats.org/officeDocument/2006/relationships" ref="A292" r:id="rId291"/>
    <hyperlink xmlns:r="http://schemas.openxmlformats.org/officeDocument/2006/relationships" ref="A293" r:id="rId292"/>
    <hyperlink xmlns:r="http://schemas.openxmlformats.org/officeDocument/2006/relationships" ref="A294" r:id="rId293"/>
    <hyperlink xmlns:r="http://schemas.openxmlformats.org/officeDocument/2006/relationships" ref="A295" r:id="rId294"/>
    <hyperlink xmlns:r="http://schemas.openxmlformats.org/officeDocument/2006/relationships" ref="A296" r:id="rId295"/>
    <hyperlink xmlns:r="http://schemas.openxmlformats.org/officeDocument/2006/relationships" ref="A297" r:id="rId296"/>
    <hyperlink xmlns:r="http://schemas.openxmlformats.org/officeDocument/2006/relationships" ref="A298" r:id="rId297"/>
    <hyperlink xmlns:r="http://schemas.openxmlformats.org/officeDocument/2006/relationships" ref="A299" r:id="rId298"/>
    <hyperlink xmlns:r="http://schemas.openxmlformats.org/officeDocument/2006/relationships" ref="A300" r:id="rId299"/>
    <hyperlink xmlns:r="http://schemas.openxmlformats.org/officeDocument/2006/relationships" ref="A301" r:id="rId300"/>
    <hyperlink xmlns:r="http://schemas.openxmlformats.org/officeDocument/2006/relationships" ref="A302" r:id="rId301"/>
    <hyperlink xmlns:r="http://schemas.openxmlformats.org/officeDocument/2006/relationships" ref="A303" r:id="rId302"/>
    <hyperlink xmlns:r="http://schemas.openxmlformats.org/officeDocument/2006/relationships" ref="A304" r:id="rId303"/>
    <hyperlink xmlns:r="http://schemas.openxmlformats.org/officeDocument/2006/relationships" ref="A305" r:id="rId304"/>
    <hyperlink xmlns:r="http://schemas.openxmlformats.org/officeDocument/2006/relationships" ref="A306" r:id="rId305"/>
    <hyperlink xmlns:r="http://schemas.openxmlformats.org/officeDocument/2006/relationships" ref="A307" r:id="rId306"/>
    <hyperlink xmlns:r="http://schemas.openxmlformats.org/officeDocument/2006/relationships" ref="A308" r:id="rId307"/>
    <hyperlink xmlns:r="http://schemas.openxmlformats.org/officeDocument/2006/relationships" ref="A309" r:id="rId308"/>
    <hyperlink xmlns:r="http://schemas.openxmlformats.org/officeDocument/2006/relationships" ref="A310" r:id="rId309"/>
    <hyperlink xmlns:r="http://schemas.openxmlformats.org/officeDocument/2006/relationships" ref="A311" r:id="rId310"/>
    <hyperlink xmlns:r="http://schemas.openxmlformats.org/officeDocument/2006/relationships" ref="A312" r:id="rId311"/>
    <hyperlink xmlns:r="http://schemas.openxmlformats.org/officeDocument/2006/relationships" ref="A313" r:id="rId312"/>
    <hyperlink xmlns:r="http://schemas.openxmlformats.org/officeDocument/2006/relationships" ref="A314" r:id="rId313"/>
    <hyperlink xmlns:r="http://schemas.openxmlformats.org/officeDocument/2006/relationships" ref="A315" r:id="rId314"/>
    <hyperlink xmlns:r="http://schemas.openxmlformats.org/officeDocument/2006/relationships" ref="A316" r:id="rId315"/>
    <hyperlink xmlns:r="http://schemas.openxmlformats.org/officeDocument/2006/relationships" ref="A317" r:id="rId316"/>
    <hyperlink xmlns:r="http://schemas.openxmlformats.org/officeDocument/2006/relationships" ref="A318" r:id="rId317"/>
    <hyperlink xmlns:r="http://schemas.openxmlformats.org/officeDocument/2006/relationships" ref="A319" r:id="rId318"/>
    <hyperlink xmlns:r="http://schemas.openxmlformats.org/officeDocument/2006/relationships" ref="A320" r:id="rId319"/>
    <hyperlink xmlns:r="http://schemas.openxmlformats.org/officeDocument/2006/relationships" ref="A321" r:id="rId320"/>
    <hyperlink xmlns:r="http://schemas.openxmlformats.org/officeDocument/2006/relationships" ref="A322" r:id="rId321"/>
    <hyperlink xmlns:r="http://schemas.openxmlformats.org/officeDocument/2006/relationships" ref="A323" r:id="rId322"/>
    <hyperlink xmlns:r="http://schemas.openxmlformats.org/officeDocument/2006/relationships" ref="A324" r:id="rId323"/>
    <hyperlink xmlns:r="http://schemas.openxmlformats.org/officeDocument/2006/relationships" ref="A325" r:id="rId324"/>
    <hyperlink xmlns:r="http://schemas.openxmlformats.org/officeDocument/2006/relationships" ref="A326" r:id="rId325"/>
    <hyperlink xmlns:r="http://schemas.openxmlformats.org/officeDocument/2006/relationships" ref="A327" r:id="rId326"/>
    <hyperlink xmlns:r="http://schemas.openxmlformats.org/officeDocument/2006/relationships" ref="A328" r:id="rId327"/>
    <hyperlink xmlns:r="http://schemas.openxmlformats.org/officeDocument/2006/relationships" ref="A329" r:id="rId328"/>
    <hyperlink xmlns:r="http://schemas.openxmlformats.org/officeDocument/2006/relationships" ref="A330" r:id="rId329"/>
    <hyperlink xmlns:r="http://schemas.openxmlformats.org/officeDocument/2006/relationships" ref="A331" r:id="rId330"/>
    <hyperlink xmlns:r="http://schemas.openxmlformats.org/officeDocument/2006/relationships" ref="A332" r:id="rId331"/>
    <hyperlink xmlns:r="http://schemas.openxmlformats.org/officeDocument/2006/relationships" ref="A333" r:id="rId332"/>
    <hyperlink xmlns:r="http://schemas.openxmlformats.org/officeDocument/2006/relationships" ref="A334" r:id="rId333"/>
    <hyperlink xmlns:r="http://schemas.openxmlformats.org/officeDocument/2006/relationships" ref="A335" r:id="rId334"/>
    <hyperlink xmlns:r="http://schemas.openxmlformats.org/officeDocument/2006/relationships" ref="A336" r:id="rId335"/>
    <hyperlink xmlns:r="http://schemas.openxmlformats.org/officeDocument/2006/relationships" ref="A337" r:id="rId336"/>
    <hyperlink xmlns:r="http://schemas.openxmlformats.org/officeDocument/2006/relationships" ref="A338" r:id="rId337"/>
    <hyperlink xmlns:r="http://schemas.openxmlformats.org/officeDocument/2006/relationships" ref="A339" r:id="rId338"/>
    <hyperlink xmlns:r="http://schemas.openxmlformats.org/officeDocument/2006/relationships" ref="A340" r:id="rId339"/>
    <hyperlink xmlns:r="http://schemas.openxmlformats.org/officeDocument/2006/relationships" ref="A341" r:id="rId340"/>
    <hyperlink xmlns:r="http://schemas.openxmlformats.org/officeDocument/2006/relationships" ref="A342" r:id="rId341"/>
    <hyperlink xmlns:r="http://schemas.openxmlformats.org/officeDocument/2006/relationships" ref="A343" r:id="rId342"/>
    <hyperlink xmlns:r="http://schemas.openxmlformats.org/officeDocument/2006/relationships" ref="A344" r:id="rId343"/>
    <hyperlink xmlns:r="http://schemas.openxmlformats.org/officeDocument/2006/relationships" ref="A345" r:id="rId344"/>
    <hyperlink xmlns:r="http://schemas.openxmlformats.org/officeDocument/2006/relationships" ref="A346" r:id="rId345"/>
    <hyperlink xmlns:r="http://schemas.openxmlformats.org/officeDocument/2006/relationships" ref="A347" r:id="rId346"/>
    <hyperlink xmlns:r="http://schemas.openxmlformats.org/officeDocument/2006/relationships" ref="A348" r:id="rId347"/>
    <hyperlink xmlns:r="http://schemas.openxmlformats.org/officeDocument/2006/relationships" ref="A349" r:id="rId348"/>
    <hyperlink xmlns:r="http://schemas.openxmlformats.org/officeDocument/2006/relationships" ref="A350" r:id="rId349"/>
    <hyperlink xmlns:r="http://schemas.openxmlformats.org/officeDocument/2006/relationships" ref="A351" r:id="rId350"/>
    <hyperlink xmlns:r="http://schemas.openxmlformats.org/officeDocument/2006/relationships" ref="A352" r:id="rId351"/>
    <hyperlink xmlns:r="http://schemas.openxmlformats.org/officeDocument/2006/relationships" ref="A353" r:id="rId352"/>
    <hyperlink xmlns:r="http://schemas.openxmlformats.org/officeDocument/2006/relationships" ref="A354" r:id="rId353"/>
    <hyperlink xmlns:r="http://schemas.openxmlformats.org/officeDocument/2006/relationships" ref="A355" r:id="rId354"/>
    <hyperlink xmlns:r="http://schemas.openxmlformats.org/officeDocument/2006/relationships" ref="A356" r:id="rId355"/>
    <hyperlink xmlns:r="http://schemas.openxmlformats.org/officeDocument/2006/relationships" ref="A357" r:id="rId356"/>
    <hyperlink xmlns:r="http://schemas.openxmlformats.org/officeDocument/2006/relationships" ref="A358" r:id="rId357"/>
    <hyperlink xmlns:r="http://schemas.openxmlformats.org/officeDocument/2006/relationships" ref="A359" r:id="rId358"/>
    <hyperlink xmlns:r="http://schemas.openxmlformats.org/officeDocument/2006/relationships" ref="A360" r:id="rId359"/>
    <hyperlink xmlns:r="http://schemas.openxmlformats.org/officeDocument/2006/relationships" ref="A361" r:id="rId360"/>
    <hyperlink xmlns:r="http://schemas.openxmlformats.org/officeDocument/2006/relationships" ref="A362" r:id="rId361"/>
    <hyperlink xmlns:r="http://schemas.openxmlformats.org/officeDocument/2006/relationships" ref="A363" r:id="rId362"/>
    <hyperlink xmlns:r="http://schemas.openxmlformats.org/officeDocument/2006/relationships" ref="A364" r:id="rId363"/>
    <hyperlink xmlns:r="http://schemas.openxmlformats.org/officeDocument/2006/relationships" ref="A365" r:id="rId364"/>
    <hyperlink xmlns:r="http://schemas.openxmlformats.org/officeDocument/2006/relationships" ref="A366" r:id="rId365"/>
    <hyperlink xmlns:r="http://schemas.openxmlformats.org/officeDocument/2006/relationships" ref="A367" r:id="rId366"/>
    <hyperlink xmlns:r="http://schemas.openxmlformats.org/officeDocument/2006/relationships" ref="A368" r:id="rId367"/>
    <hyperlink xmlns:r="http://schemas.openxmlformats.org/officeDocument/2006/relationships" ref="A369" r:id="rId368"/>
    <hyperlink xmlns:r="http://schemas.openxmlformats.org/officeDocument/2006/relationships" ref="A370" r:id="rId369"/>
    <hyperlink xmlns:r="http://schemas.openxmlformats.org/officeDocument/2006/relationships" ref="A371" r:id="rId370"/>
    <hyperlink xmlns:r="http://schemas.openxmlformats.org/officeDocument/2006/relationships" ref="A372" r:id="rId371"/>
    <hyperlink xmlns:r="http://schemas.openxmlformats.org/officeDocument/2006/relationships" ref="A373" r:id="rId372"/>
    <hyperlink xmlns:r="http://schemas.openxmlformats.org/officeDocument/2006/relationships" ref="A374" r:id="rId373"/>
    <hyperlink xmlns:r="http://schemas.openxmlformats.org/officeDocument/2006/relationships" ref="A375" r:id="rId374"/>
    <hyperlink xmlns:r="http://schemas.openxmlformats.org/officeDocument/2006/relationships" ref="A376" r:id="rId375"/>
    <hyperlink xmlns:r="http://schemas.openxmlformats.org/officeDocument/2006/relationships" ref="A377" r:id="rId376"/>
    <hyperlink xmlns:r="http://schemas.openxmlformats.org/officeDocument/2006/relationships" ref="A378" r:id="rId377"/>
    <hyperlink xmlns:r="http://schemas.openxmlformats.org/officeDocument/2006/relationships" ref="A379" r:id="rId378"/>
    <hyperlink xmlns:r="http://schemas.openxmlformats.org/officeDocument/2006/relationships" ref="A380" r:id="rId379"/>
    <hyperlink xmlns:r="http://schemas.openxmlformats.org/officeDocument/2006/relationships" ref="A381" r:id="rId380"/>
    <hyperlink xmlns:r="http://schemas.openxmlformats.org/officeDocument/2006/relationships" ref="A382" r:id="rId381"/>
    <hyperlink xmlns:r="http://schemas.openxmlformats.org/officeDocument/2006/relationships" ref="A383" r:id="rId382"/>
    <hyperlink xmlns:r="http://schemas.openxmlformats.org/officeDocument/2006/relationships" ref="A384" r:id="rId383"/>
    <hyperlink xmlns:r="http://schemas.openxmlformats.org/officeDocument/2006/relationships" ref="A385" r:id="rId384"/>
    <hyperlink xmlns:r="http://schemas.openxmlformats.org/officeDocument/2006/relationships" ref="A386" r:id="rId385"/>
    <hyperlink xmlns:r="http://schemas.openxmlformats.org/officeDocument/2006/relationships" ref="A387" r:id="rId386"/>
    <hyperlink xmlns:r="http://schemas.openxmlformats.org/officeDocument/2006/relationships" ref="A388" r:id="rId387"/>
    <hyperlink xmlns:r="http://schemas.openxmlformats.org/officeDocument/2006/relationships" ref="A389" r:id="rId388"/>
    <hyperlink xmlns:r="http://schemas.openxmlformats.org/officeDocument/2006/relationships" ref="A390" r:id="rId389"/>
    <hyperlink xmlns:r="http://schemas.openxmlformats.org/officeDocument/2006/relationships" ref="A391" r:id="rId390"/>
    <hyperlink xmlns:r="http://schemas.openxmlformats.org/officeDocument/2006/relationships" ref="A392" r:id="rId391"/>
    <hyperlink xmlns:r="http://schemas.openxmlformats.org/officeDocument/2006/relationships" ref="A393" r:id="rId392"/>
    <hyperlink xmlns:r="http://schemas.openxmlformats.org/officeDocument/2006/relationships" ref="A394" r:id="rId393"/>
    <hyperlink xmlns:r="http://schemas.openxmlformats.org/officeDocument/2006/relationships" ref="A395" r:id="rId394"/>
    <hyperlink xmlns:r="http://schemas.openxmlformats.org/officeDocument/2006/relationships" ref="A396" r:id="rId395"/>
    <hyperlink xmlns:r="http://schemas.openxmlformats.org/officeDocument/2006/relationships" ref="A397" r:id="rId396"/>
    <hyperlink xmlns:r="http://schemas.openxmlformats.org/officeDocument/2006/relationships" ref="A398" r:id="rId397"/>
    <hyperlink xmlns:r="http://schemas.openxmlformats.org/officeDocument/2006/relationships" ref="A399" r:id="rId398"/>
    <hyperlink xmlns:r="http://schemas.openxmlformats.org/officeDocument/2006/relationships" ref="A400" r:id="rId399"/>
    <hyperlink xmlns:r="http://schemas.openxmlformats.org/officeDocument/2006/relationships" ref="A401" r:id="rId400"/>
    <hyperlink xmlns:r="http://schemas.openxmlformats.org/officeDocument/2006/relationships" ref="A402" r:id="rId401"/>
    <hyperlink xmlns:r="http://schemas.openxmlformats.org/officeDocument/2006/relationships" ref="A403" r:id="rId402"/>
    <hyperlink xmlns:r="http://schemas.openxmlformats.org/officeDocument/2006/relationships" ref="A404" r:id="rId403"/>
    <hyperlink xmlns:r="http://schemas.openxmlformats.org/officeDocument/2006/relationships" ref="A405" r:id="rId404"/>
    <hyperlink xmlns:r="http://schemas.openxmlformats.org/officeDocument/2006/relationships" ref="A406" r:id="rId405"/>
    <hyperlink xmlns:r="http://schemas.openxmlformats.org/officeDocument/2006/relationships" ref="A407" r:id="rId406"/>
    <hyperlink xmlns:r="http://schemas.openxmlformats.org/officeDocument/2006/relationships" ref="A408" r:id="rId407"/>
    <hyperlink xmlns:r="http://schemas.openxmlformats.org/officeDocument/2006/relationships" ref="A409" r:id="rId408"/>
    <hyperlink xmlns:r="http://schemas.openxmlformats.org/officeDocument/2006/relationships" ref="A410" r:id="rId409"/>
    <hyperlink xmlns:r="http://schemas.openxmlformats.org/officeDocument/2006/relationships" ref="A411" r:id="rId410"/>
    <hyperlink xmlns:r="http://schemas.openxmlformats.org/officeDocument/2006/relationships" ref="A412" r:id="rId411"/>
    <hyperlink xmlns:r="http://schemas.openxmlformats.org/officeDocument/2006/relationships" ref="A413" r:id="rId412"/>
    <hyperlink xmlns:r="http://schemas.openxmlformats.org/officeDocument/2006/relationships" ref="A414" r:id="rId413"/>
    <hyperlink xmlns:r="http://schemas.openxmlformats.org/officeDocument/2006/relationships" ref="A415" r:id="rId414"/>
    <hyperlink xmlns:r="http://schemas.openxmlformats.org/officeDocument/2006/relationships" ref="A416" r:id="rId415"/>
    <hyperlink xmlns:r="http://schemas.openxmlformats.org/officeDocument/2006/relationships" ref="A417" r:id="rId416"/>
    <hyperlink xmlns:r="http://schemas.openxmlformats.org/officeDocument/2006/relationships" ref="A418" r:id="rId417"/>
    <hyperlink xmlns:r="http://schemas.openxmlformats.org/officeDocument/2006/relationships" ref="A419" r:id="rId418"/>
    <hyperlink xmlns:r="http://schemas.openxmlformats.org/officeDocument/2006/relationships" ref="A420" r:id="rId419"/>
    <hyperlink xmlns:r="http://schemas.openxmlformats.org/officeDocument/2006/relationships" ref="A421" r:id="rId420"/>
    <hyperlink xmlns:r="http://schemas.openxmlformats.org/officeDocument/2006/relationships" ref="A422" r:id="rId421"/>
    <hyperlink xmlns:r="http://schemas.openxmlformats.org/officeDocument/2006/relationships" ref="A423" r:id="rId422"/>
    <hyperlink xmlns:r="http://schemas.openxmlformats.org/officeDocument/2006/relationships" ref="A424" r:id="rId423"/>
    <hyperlink xmlns:r="http://schemas.openxmlformats.org/officeDocument/2006/relationships" ref="A425" r:id="rId424"/>
    <hyperlink xmlns:r="http://schemas.openxmlformats.org/officeDocument/2006/relationships" ref="A426" r:id="rId425"/>
    <hyperlink xmlns:r="http://schemas.openxmlformats.org/officeDocument/2006/relationships" ref="A427" r:id="rId426"/>
    <hyperlink xmlns:r="http://schemas.openxmlformats.org/officeDocument/2006/relationships" ref="A428" r:id="rId427"/>
    <hyperlink xmlns:r="http://schemas.openxmlformats.org/officeDocument/2006/relationships" ref="A429" r:id="rId428"/>
    <hyperlink xmlns:r="http://schemas.openxmlformats.org/officeDocument/2006/relationships" ref="A430" r:id="rId429"/>
    <hyperlink xmlns:r="http://schemas.openxmlformats.org/officeDocument/2006/relationships" ref="A431" r:id="rId430"/>
    <hyperlink xmlns:r="http://schemas.openxmlformats.org/officeDocument/2006/relationships" ref="A432" r:id="rId431"/>
    <hyperlink xmlns:r="http://schemas.openxmlformats.org/officeDocument/2006/relationships" ref="A433" r:id="rId432"/>
    <hyperlink xmlns:r="http://schemas.openxmlformats.org/officeDocument/2006/relationships" ref="A434" r:id="rId433"/>
    <hyperlink xmlns:r="http://schemas.openxmlformats.org/officeDocument/2006/relationships" ref="A435" r:id="rId434"/>
    <hyperlink xmlns:r="http://schemas.openxmlformats.org/officeDocument/2006/relationships" ref="A436" r:id="rId435"/>
    <hyperlink xmlns:r="http://schemas.openxmlformats.org/officeDocument/2006/relationships" ref="A437" r:id="rId436"/>
    <hyperlink xmlns:r="http://schemas.openxmlformats.org/officeDocument/2006/relationships" ref="A438" r:id="rId437"/>
    <hyperlink xmlns:r="http://schemas.openxmlformats.org/officeDocument/2006/relationships" ref="A439" r:id="rId438"/>
    <hyperlink xmlns:r="http://schemas.openxmlformats.org/officeDocument/2006/relationships" ref="A440" r:id="rId439"/>
    <hyperlink xmlns:r="http://schemas.openxmlformats.org/officeDocument/2006/relationships" ref="A441" r:id="rId440"/>
    <hyperlink xmlns:r="http://schemas.openxmlformats.org/officeDocument/2006/relationships" ref="A442" r:id="rId441"/>
    <hyperlink xmlns:r="http://schemas.openxmlformats.org/officeDocument/2006/relationships" ref="A443" r:id="rId442"/>
    <hyperlink xmlns:r="http://schemas.openxmlformats.org/officeDocument/2006/relationships" ref="A444" r:id="rId443"/>
    <hyperlink xmlns:r="http://schemas.openxmlformats.org/officeDocument/2006/relationships" ref="A445" r:id="rId444"/>
    <hyperlink xmlns:r="http://schemas.openxmlformats.org/officeDocument/2006/relationships" ref="A446" r:id="rId445"/>
    <hyperlink xmlns:r="http://schemas.openxmlformats.org/officeDocument/2006/relationships" ref="A447" r:id="rId446"/>
    <hyperlink xmlns:r="http://schemas.openxmlformats.org/officeDocument/2006/relationships" ref="A448" r:id="rId447"/>
    <hyperlink xmlns:r="http://schemas.openxmlformats.org/officeDocument/2006/relationships" ref="A449" r:id="rId448"/>
    <hyperlink xmlns:r="http://schemas.openxmlformats.org/officeDocument/2006/relationships" ref="A450" r:id="rId449"/>
    <hyperlink xmlns:r="http://schemas.openxmlformats.org/officeDocument/2006/relationships" ref="A451" r:id="rId450"/>
    <hyperlink xmlns:r="http://schemas.openxmlformats.org/officeDocument/2006/relationships" ref="A452" r:id="rId451"/>
    <hyperlink xmlns:r="http://schemas.openxmlformats.org/officeDocument/2006/relationships" ref="A453" r:id="rId452"/>
    <hyperlink xmlns:r="http://schemas.openxmlformats.org/officeDocument/2006/relationships" ref="A454" r:id="rId453"/>
    <hyperlink xmlns:r="http://schemas.openxmlformats.org/officeDocument/2006/relationships" ref="A455" r:id="rId454"/>
    <hyperlink xmlns:r="http://schemas.openxmlformats.org/officeDocument/2006/relationships" ref="A456" r:id="rId455"/>
    <hyperlink xmlns:r="http://schemas.openxmlformats.org/officeDocument/2006/relationships" ref="A457" r:id="rId456"/>
    <hyperlink xmlns:r="http://schemas.openxmlformats.org/officeDocument/2006/relationships" ref="A458" r:id="rId457"/>
    <hyperlink xmlns:r="http://schemas.openxmlformats.org/officeDocument/2006/relationships" ref="A459" r:id="rId458"/>
    <hyperlink xmlns:r="http://schemas.openxmlformats.org/officeDocument/2006/relationships" ref="A460" r:id="rId459"/>
    <hyperlink xmlns:r="http://schemas.openxmlformats.org/officeDocument/2006/relationships" ref="A461" r:id="rId460"/>
    <hyperlink xmlns:r="http://schemas.openxmlformats.org/officeDocument/2006/relationships" ref="A462" r:id="rId461"/>
    <hyperlink xmlns:r="http://schemas.openxmlformats.org/officeDocument/2006/relationships" ref="A463" r:id="rId462"/>
    <hyperlink xmlns:r="http://schemas.openxmlformats.org/officeDocument/2006/relationships" ref="A464" r:id="rId463"/>
    <hyperlink xmlns:r="http://schemas.openxmlformats.org/officeDocument/2006/relationships" ref="A465" r:id="rId464"/>
    <hyperlink xmlns:r="http://schemas.openxmlformats.org/officeDocument/2006/relationships" ref="A466" r:id="rId465"/>
    <hyperlink xmlns:r="http://schemas.openxmlformats.org/officeDocument/2006/relationships" ref="A467" r:id="rId466"/>
    <hyperlink xmlns:r="http://schemas.openxmlformats.org/officeDocument/2006/relationships" ref="A468" r:id="rId467"/>
    <hyperlink xmlns:r="http://schemas.openxmlformats.org/officeDocument/2006/relationships" ref="A469" r:id="rId468"/>
    <hyperlink xmlns:r="http://schemas.openxmlformats.org/officeDocument/2006/relationships" ref="A470" r:id="rId469"/>
    <hyperlink xmlns:r="http://schemas.openxmlformats.org/officeDocument/2006/relationships" ref="A471" r:id="rId470"/>
    <hyperlink xmlns:r="http://schemas.openxmlformats.org/officeDocument/2006/relationships" ref="A472" r:id="rId471"/>
    <hyperlink xmlns:r="http://schemas.openxmlformats.org/officeDocument/2006/relationships" ref="A473" r:id="rId472"/>
    <hyperlink xmlns:r="http://schemas.openxmlformats.org/officeDocument/2006/relationships" ref="A474" r:id="rId473"/>
    <hyperlink xmlns:r="http://schemas.openxmlformats.org/officeDocument/2006/relationships" ref="A475" r:id="rId474"/>
    <hyperlink xmlns:r="http://schemas.openxmlformats.org/officeDocument/2006/relationships" ref="A476" r:id="rId475"/>
    <hyperlink xmlns:r="http://schemas.openxmlformats.org/officeDocument/2006/relationships" ref="A477" r:id="rId476"/>
    <hyperlink xmlns:r="http://schemas.openxmlformats.org/officeDocument/2006/relationships" ref="A478" r:id="rId477"/>
    <hyperlink xmlns:r="http://schemas.openxmlformats.org/officeDocument/2006/relationships" ref="A479" r:id="rId478"/>
    <hyperlink xmlns:r="http://schemas.openxmlformats.org/officeDocument/2006/relationships" ref="A480" r:id="rId479"/>
    <hyperlink xmlns:r="http://schemas.openxmlformats.org/officeDocument/2006/relationships" ref="A481" r:id="rId480"/>
    <hyperlink xmlns:r="http://schemas.openxmlformats.org/officeDocument/2006/relationships" ref="A482" r:id="rId481"/>
    <hyperlink xmlns:r="http://schemas.openxmlformats.org/officeDocument/2006/relationships" ref="A483" r:id="rId482"/>
    <hyperlink xmlns:r="http://schemas.openxmlformats.org/officeDocument/2006/relationships" ref="A484" r:id="rId483"/>
    <hyperlink xmlns:r="http://schemas.openxmlformats.org/officeDocument/2006/relationships" ref="A485" r:id="rId484"/>
    <hyperlink xmlns:r="http://schemas.openxmlformats.org/officeDocument/2006/relationships" ref="A486" r:id="rId485"/>
    <hyperlink xmlns:r="http://schemas.openxmlformats.org/officeDocument/2006/relationships" ref="A487" r:id="rId486"/>
    <hyperlink xmlns:r="http://schemas.openxmlformats.org/officeDocument/2006/relationships" ref="A488" r:id="rId487"/>
    <hyperlink xmlns:r="http://schemas.openxmlformats.org/officeDocument/2006/relationships" ref="A489" r:id="rId488"/>
    <hyperlink xmlns:r="http://schemas.openxmlformats.org/officeDocument/2006/relationships" ref="A490" r:id="rId489"/>
    <hyperlink xmlns:r="http://schemas.openxmlformats.org/officeDocument/2006/relationships" ref="A491" r:id="rId490"/>
    <hyperlink xmlns:r="http://schemas.openxmlformats.org/officeDocument/2006/relationships" ref="A492" r:id="rId491"/>
    <hyperlink xmlns:r="http://schemas.openxmlformats.org/officeDocument/2006/relationships" ref="A493" r:id="rId492"/>
    <hyperlink xmlns:r="http://schemas.openxmlformats.org/officeDocument/2006/relationships" ref="A494" r:id="rId493"/>
    <hyperlink xmlns:r="http://schemas.openxmlformats.org/officeDocument/2006/relationships" ref="A495" r:id="rId494"/>
    <hyperlink xmlns:r="http://schemas.openxmlformats.org/officeDocument/2006/relationships" ref="A496" r:id="rId495"/>
    <hyperlink xmlns:r="http://schemas.openxmlformats.org/officeDocument/2006/relationships" ref="A497" r:id="rId496"/>
    <hyperlink xmlns:r="http://schemas.openxmlformats.org/officeDocument/2006/relationships" ref="A498" r:id="rId497"/>
    <hyperlink xmlns:r="http://schemas.openxmlformats.org/officeDocument/2006/relationships" ref="A499" r:id="rId498"/>
    <hyperlink xmlns:r="http://schemas.openxmlformats.org/officeDocument/2006/relationships" ref="A500" r:id="rId499"/>
    <hyperlink xmlns:r="http://schemas.openxmlformats.org/officeDocument/2006/relationships" ref="A501" r:id="rId500"/>
    <hyperlink xmlns:r="http://schemas.openxmlformats.org/officeDocument/2006/relationships" ref="A502" r:id="rId501"/>
    <hyperlink xmlns:r="http://schemas.openxmlformats.org/officeDocument/2006/relationships" ref="A503" r:id="rId502"/>
    <hyperlink xmlns:r="http://schemas.openxmlformats.org/officeDocument/2006/relationships" ref="A504" r:id="rId503"/>
    <hyperlink xmlns:r="http://schemas.openxmlformats.org/officeDocument/2006/relationships" ref="A505" r:id="rId504"/>
    <hyperlink xmlns:r="http://schemas.openxmlformats.org/officeDocument/2006/relationships" ref="A506" r:id="rId505"/>
    <hyperlink xmlns:r="http://schemas.openxmlformats.org/officeDocument/2006/relationships" ref="A507" r:id="rId506"/>
    <hyperlink xmlns:r="http://schemas.openxmlformats.org/officeDocument/2006/relationships" ref="A508" r:id="rId507"/>
    <hyperlink xmlns:r="http://schemas.openxmlformats.org/officeDocument/2006/relationships" ref="A509" r:id="rId508"/>
    <hyperlink xmlns:r="http://schemas.openxmlformats.org/officeDocument/2006/relationships" ref="A510" r:id="rId509"/>
    <hyperlink xmlns:r="http://schemas.openxmlformats.org/officeDocument/2006/relationships" ref="A511" r:id="rId510"/>
    <hyperlink xmlns:r="http://schemas.openxmlformats.org/officeDocument/2006/relationships" ref="A512" r:id="rId511"/>
    <hyperlink xmlns:r="http://schemas.openxmlformats.org/officeDocument/2006/relationships" ref="A513" r:id="rId512"/>
    <hyperlink xmlns:r="http://schemas.openxmlformats.org/officeDocument/2006/relationships" ref="A514" r:id="rId513"/>
    <hyperlink xmlns:r="http://schemas.openxmlformats.org/officeDocument/2006/relationships" ref="A515" r:id="rId514"/>
    <hyperlink xmlns:r="http://schemas.openxmlformats.org/officeDocument/2006/relationships" ref="A516" r:id="rId515"/>
    <hyperlink xmlns:r="http://schemas.openxmlformats.org/officeDocument/2006/relationships" ref="A517" r:id="rId516"/>
    <hyperlink xmlns:r="http://schemas.openxmlformats.org/officeDocument/2006/relationships" ref="A518" r:id="rId517"/>
    <hyperlink xmlns:r="http://schemas.openxmlformats.org/officeDocument/2006/relationships" ref="A519" r:id="rId518"/>
    <hyperlink xmlns:r="http://schemas.openxmlformats.org/officeDocument/2006/relationships" ref="A520" r:id="rId519"/>
    <hyperlink xmlns:r="http://schemas.openxmlformats.org/officeDocument/2006/relationships" ref="A521" r:id="rId520"/>
    <hyperlink xmlns:r="http://schemas.openxmlformats.org/officeDocument/2006/relationships" ref="A522" r:id="rId521"/>
    <hyperlink xmlns:r="http://schemas.openxmlformats.org/officeDocument/2006/relationships" ref="A523" r:id="rId522"/>
    <hyperlink xmlns:r="http://schemas.openxmlformats.org/officeDocument/2006/relationships" ref="A524" r:id="rId523"/>
    <hyperlink xmlns:r="http://schemas.openxmlformats.org/officeDocument/2006/relationships" ref="A525" r:id="rId524"/>
    <hyperlink xmlns:r="http://schemas.openxmlformats.org/officeDocument/2006/relationships" ref="A526" r:id="rId525"/>
    <hyperlink xmlns:r="http://schemas.openxmlformats.org/officeDocument/2006/relationships" ref="A527" r:id="rId526"/>
    <hyperlink xmlns:r="http://schemas.openxmlformats.org/officeDocument/2006/relationships" ref="A528" r:id="rId527"/>
    <hyperlink xmlns:r="http://schemas.openxmlformats.org/officeDocument/2006/relationships" ref="A529" r:id="rId528"/>
    <hyperlink xmlns:r="http://schemas.openxmlformats.org/officeDocument/2006/relationships" ref="A530" r:id="rId529"/>
    <hyperlink xmlns:r="http://schemas.openxmlformats.org/officeDocument/2006/relationships" ref="A531" r:id="rId530"/>
    <hyperlink xmlns:r="http://schemas.openxmlformats.org/officeDocument/2006/relationships" ref="A532" r:id="rId531"/>
    <hyperlink xmlns:r="http://schemas.openxmlformats.org/officeDocument/2006/relationships" ref="A533" r:id="rId532"/>
    <hyperlink xmlns:r="http://schemas.openxmlformats.org/officeDocument/2006/relationships" ref="A534" r:id="rId533"/>
    <hyperlink xmlns:r="http://schemas.openxmlformats.org/officeDocument/2006/relationships" ref="A535" r:id="rId534"/>
    <hyperlink xmlns:r="http://schemas.openxmlformats.org/officeDocument/2006/relationships" ref="A536" r:id="rId535"/>
    <hyperlink xmlns:r="http://schemas.openxmlformats.org/officeDocument/2006/relationships" ref="A537" r:id="rId536"/>
    <hyperlink xmlns:r="http://schemas.openxmlformats.org/officeDocument/2006/relationships" ref="A538" r:id="rId537"/>
    <hyperlink xmlns:r="http://schemas.openxmlformats.org/officeDocument/2006/relationships" ref="A539" r:id="rId538"/>
    <hyperlink xmlns:r="http://schemas.openxmlformats.org/officeDocument/2006/relationships" ref="A540" r:id="rId539"/>
    <hyperlink xmlns:r="http://schemas.openxmlformats.org/officeDocument/2006/relationships" ref="A541" r:id="rId540"/>
    <hyperlink xmlns:r="http://schemas.openxmlformats.org/officeDocument/2006/relationships" ref="A542" r:id="rId541"/>
    <hyperlink xmlns:r="http://schemas.openxmlformats.org/officeDocument/2006/relationships" ref="A543" r:id="rId542"/>
    <hyperlink xmlns:r="http://schemas.openxmlformats.org/officeDocument/2006/relationships" ref="A544" r:id="rId543"/>
    <hyperlink xmlns:r="http://schemas.openxmlformats.org/officeDocument/2006/relationships" ref="A545" r:id="rId544"/>
    <hyperlink xmlns:r="http://schemas.openxmlformats.org/officeDocument/2006/relationships" ref="A546" r:id="rId545"/>
    <hyperlink xmlns:r="http://schemas.openxmlformats.org/officeDocument/2006/relationships" ref="A547" r:id="rId546"/>
    <hyperlink xmlns:r="http://schemas.openxmlformats.org/officeDocument/2006/relationships" ref="A548" r:id="rId547"/>
    <hyperlink xmlns:r="http://schemas.openxmlformats.org/officeDocument/2006/relationships" ref="A549" r:id="rId548"/>
    <hyperlink xmlns:r="http://schemas.openxmlformats.org/officeDocument/2006/relationships" ref="A550" r:id="rId549"/>
    <hyperlink xmlns:r="http://schemas.openxmlformats.org/officeDocument/2006/relationships" ref="A551" r:id="rId550"/>
    <hyperlink xmlns:r="http://schemas.openxmlformats.org/officeDocument/2006/relationships" ref="A552" r:id="rId551"/>
    <hyperlink xmlns:r="http://schemas.openxmlformats.org/officeDocument/2006/relationships" ref="A553" r:id="rId552"/>
    <hyperlink xmlns:r="http://schemas.openxmlformats.org/officeDocument/2006/relationships" ref="A554" r:id="rId553"/>
    <hyperlink xmlns:r="http://schemas.openxmlformats.org/officeDocument/2006/relationships" ref="A555" r:id="rId554"/>
    <hyperlink xmlns:r="http://schemas.openxmlformats.org/officeDocument/2006/relationships" ref="A556" r:id="rId555"/>
    <hyperlink xmlns:r="http://schemas.openxmlformats.org/officeDocument/2006/relationships" ref="A557" r:id="rId556"/>
    <hyperlink xmlns:r="http://schemas.openxmlformats.org/officeDocument/2006/relationships" ref="A558" r:id="rId557"/>
    <hyperlink xmlns:r="http://schemas.openxmlformats.org/officeDocument/2006/relationships" ref="A559" r:id="rId558"/>
    <hyperlink xmlns:r="http://schemas.openxmlformats.org/officeDocument/2006/relationships" ref="A560" r:id="rId559"/>
    <hyperlink xmlns:r="http://schemas.openxmlformats.org/officeDocument/2006/relationships" ref="A561" r:id="rId560"/>
    <hyperlink xmlns:r="http://schemas.openxmlformats.org/officeDocument/2006/relationships" ref="A562" r:id="rId561"/>
    <hyperlink xmlns:r="http://schemas.openxmlformats.org/officeDocument/2006/relationships" ref="A563" r:id="rId562"/>
    <hyperlink xmlns:r="http://schemas.openxmlformats.org/officeDocument/2006/relationships" ref="A564" r:id="rId563"/>
    <hyperlink xmlns:r="http://schemas.openxmlformats.org/officeDocument/2006/relationships" ref="A565" r:id="rId564"/>
    <hyperlink xmlns:r="http://schemas.openxmlformats.org/officeDocument/2006/relationships" ref="A566" r:id="rId565"/>
    <hyperlink xmlns:r="http://schemas.openxmlformats.org/officeDocument/2006/relationships" ref="A567" r:id="rId566"/>
    <hyperlink xmlns:r="http://schemas.openxmlformats.org/officeDocument/2006/relationships" ref="A568" r:id="rId567"/>
    <hyperlink xmlns:r="http://schemas.openxmlformats.org/officeDocument/2006/relationships" ref="A569" r:id="rId568"/>
    <hyperlink xmlns:r="http://schemas.openxmlformats.org/officeDocument/2006/relationships" ref="A570" r:id="rId569"/>
    <hyperlink xmlns:r="http://schemas.openxmlformats.org/officeDocument/2006/relationships" ref="A571" r:id="rId570"/>
    <hyperlink xmlns:r="http://schemas.openxmlformats.org/officeDocument/2006/relationships" ref="A572" r:id="rId571"/>
    <hyperlink xmlns:r="http://schemas.openxmlformats.org/officeDocument/2006/relationships" ref="A573" r:id="rId572"/>
    <hyperlink xmlns:r="http://schemas.openxmlformats.org/officeDocument/2006/relationships" ref="A574" r:id="rId573"/>
    <hyperlink xmlns:r="http://schemas.openxmlformats.org/officeDocument/2006/relationships" ref="A575" r:id="rId574"/>
    <hyperlink xmlns:r="http://schemas.openxmlformats.org/officeDocument/2006/relationships" ref="A576" r:id="rId575"/>
    <hyperlink xmlns:r="http://schemas.openxmlformats.org/officeDocument/2006/relationships" ref="A577" r:id="rId576"/>
    <hyperlink xmlns:r="http://schemas.openxmlformats.org/officeDocument/2006/relationships" ref="A578" r:id="rId577"/>
    <hyperlink xmlns:r="http://schemas.openxmlformats.org/officeDocument/2006/relationships" ref="A579" r:id="rId578"/>
    <hyperlink xmlns:r="http://schemas.openxmlformats.org/officeDocument/2006/relationships" ref="A580" r:id="rId579"/>
    <hyperlink xmlns:r="http://schemas.openxmlformats.org/officeDocument/2006/relationships" ref="A581" r:id="rId580"/>
    <hyperlink xmlns:r="http://schemas.openxmlformats.org/officeDocument/2006/relationships" ref="A582" r:id="rId581"/>
    <hyperlink xmlns:r="http://schemas.openxmlformats.org/officeDocument/2006/relationships" ref="A583" r:id="rId582"/>
    <hyperlink xmlns:r="http://schemas.openxmlformats.org/officeDocument/2006/relationships" ref="A584" r:id="rId583"/>
    <hyperlink xmlns:r="http://schemas.openxmlformats.org/officeDocument/2006/relationships" ref="A585" r:id="rId584"/>
    <hyperlink xmlns:r="http://schemas.openxmlformats.org/officeDocument/2006/relationships" ref="A586" r:id="rId585"/>
    <hyperlink xmlns:r="http://schemas.openxmlformats.org/officeDocument/2006/relationships" ref="A587" r:id="rId586"/>
    <hyperlink xmlns:r="http://schemas.openxmlformats.org/officeDocument/2006/relationships" ref="A588" r:id="rId587"/>
    <hyperlink xmlns:r="http://schemas.openxmlformats.org/officeDocument/2006/relationships" ref="A589" r:id="rId588"/>
    <hyperlink xmlns:r="http://schemas.openxmlformats.org/officeDocument/2006/relationships" ref="A590" r:id="rId589"/>
    <hyperlink xmlns:r="http://schemas.openxmlformats.org/officeDocument/2006/relationships" ref="A591" r:id="rId590"/>
    <hyperlink xmlns:r="http://schemas.openxmlformats.org/officeDocument/2006/relationships" ref="A592" r:id="rId591"/>
    <hyperlink xmlns:r="http://schemas.openxmlformats.org/officeDocument/2006/relationships" ref="A593" r:id="rId592"/>
    <hyperlink xmlns:r="http://schemas.openxmlformats.org/officeDocument/2006/relationships" ref="A594" r:id="rId593"/>
    <hyperlink xmlns:r="http://schemas.openxmlformats.org/officeDocument/2006/relationships" ref="A595" r:id="rId594"/>
    <hyperlink xmlns:r="http://schemas.openxmlformats.org/officeDocument/2006/relationships" ref="A596" r:id="rId595"/>
    <hyperlink xmlns:r="http://schemas.openxmlformats.org/officeDocument/2006/relationships" ref="A597" r:id="rId596"/>
    <hyperlink xmlns:r="http://schemas.openxmlformats.org/officeDocument/2006/relationships" ref="A598" r:id="rId597"/>
    <hyperlink xmlns:r="http://schemas.openxmlformats.org/officeDocument/2006/relationships" ref="A599" r:id="rId598"/>
    <hyperlink xmlns:r="http://schemas.openxmlformats.org/officeDocument/2006/relationships" ref="A600" r:id="rId599"/>
    <hyperlink xmlns:r="http://schemas.openxmlformats.org/officeDocument/2006/relationships" ref="A601" r:id="rId600"/>
    <hyperlink xmlns:r="http://schemas.openxmlformats.org/officeDocument/2006/relationships" ref="A602" r:id="rId601"/>
    <hyperlink xmlns:r="http://schemas.openxmlformats.org/officeDocument/2006/relationships" ref="A603" r:id="rId602"/>
    <hyperlink xmlns:r="http://schemas.openxmlformats.org/officeDocument/2006/relationships" ref="A604" r:id="rId603"/>
    <hyperlink xmlns:r="http://schemas.openxmlformats.org/officeDocument/2006/relationships" ref="A605" r:id="rId604"/>
    <hyperlink xmlns:r="http://schemas.openxmlformats.org/officeDocument/2006/relationships" ref="A606" r:id="rId605"/>
    <hyperlink xmlns:r="http://schemas.openxmlformats.org/officeDocument/2006/relationships" ref="A607" r:id="rId606"/>
    <hyperlink xmlns:r="http://schemas.openxmlformats.org/officeDocument/2006/relationships" ref="A608" r:id="rId607"/>
    <hyperlink xmlns:r="http://schemas.openxmlformats.org/officeDocument/2006/relationships" ref="A609" r:id="rId608"/>
    <hyperlink xmlns:r="http://schemas.openxmlformats.org/officeDocument/2006/relationships" ref="A610" r:id="rId609"/>
    <hyperlink xmlns:r="http://schemas.openxmlformats.org/officeDocument/2006/relationships" ref="A611" r:id="rId610"/>
    <hyperlink xmlns:r="http://schemas.openxmlformats.org/officeDocument/2006/relationships" ref="A612" r:id="rId611"/>
    <hyperlink xmlns:r="http://schemas.openxmlformats.org/officeDocument/2006/relationships" ref="A613" r:id="rId612"/>
    <hyperlink xmlns:r="http://schemas.openxmlformats.org/officeDocument/2006/relationships" ref="A614" r:id="rId613"/>
    <hyperlink xmlns:r="http://schemas.openxmlformats.org/officeDocument/2006/relationships" ref="A615" r:id="rId614"/>
    <hyperlink xmlns:r="http://schemas.openxmlformats.org/officeDocument/2006/relationships" ref="A616" r:id="rId615"/>
    <hyperlink xmlns:r="http://schemas.openxmlformats.org/officeDocument/2006/relationships" ref="A617" r:id="rId616"/>
    <hyperlink xmlns:r="http://schemas.openxmlformats.org/officeDocument/2006/relationships" ref="A618" r:id="rId617"/>
    <hyperlink xmlns:r="http://schemas.openxmlformats.org/officeDocument/2006/relationships" ref="A619" r:id="rId618"/>
    <hyperlink xmlns:r="http://schemas.openxmlformats.org/officeDocument/2006/relationships" ref="A620" r:id="rId619"/>
    <hyperlink xmlns:r="http://schemas.openxmlformats.org/officeDocument/2006/relationships" ref="A621" r:id="rId620"/>
    <hyperlink xmlns:r="http://schemas.openxmlformats.org/officeDocument/2006/relationships" ref="A622" r:id="rId621"/>
    <hyperlink xmlns:r="http://schemas.openxmlformats.org/officeDocument/2006/relationships" ref="A623" r:id="rId622"/>
    <hyperlink xmlns:r="http://schemas.openxmlformats.org/officeDocument/2006/relationships" ref="A624" r:id="rId623"/>
    <hyperlink xmlns:r="http://schemas.openxmlformats.org/officeDocument/2006/relationships" ref="A625" r:id="rId624"/>
    <hyperlink xmlns:r="http://schemas.openxmlformats.org/officeDocument/2006/relationships" ref="A626" r:id="rId625"/>
    <hyperlink xmlns:r="http://schemas.openxmlformats.org/officeDocument/2006/relationships" ref="A627" r:id="rId626"/>
    <hyperlink xmlns:r="http://schemas.openxmlformats.org/officeDocument/2006/relationships" ref="A628" r:id="rId627"/>
    <hyperlink xmlns:r="http://schemas.openxmlformats.org/officeDocument/2006/relationships" ref="A629" r:id="rId628"/>
    <hyperlink xmlns:r="http://schemas.openxmlformats.org/officeDocument/2006/relationships" ref="A630" r:id="rId629"/>
    <hyperlink xmlns:r="http://schemas.openxmlformats.org/officeDocument/2006/relationships" ref="A631" r:id="rId630"/>
    <hyperlink xmlns:r="http://schemas.openxmlformats.org/officeDocument/2006/relationships" ref="A632" r:id="rId631"/>
    <hyperlink xmlns:r="http://schemas.openxmlformats.org/officeDocument/2006/relationships" ref="A633" r:id="rId632"/>
    <hyperlink xmlns:r="http://schemas.openxmlformats.org/officeDocument/2006/relationships" ref="A634" r:id="rId633"/>
    <hyperlink xmlns:r="http://schemas.openxmlformats.org/officeDocument/2006/relationships" ref="A635" r:id="rId634"/>
    <hyperlink xmlns:r="http://schemas.openxmlformats.org/officeDocument/2006/relationships" ref="A636" r:id="rId635"/>
    <hyperlink xmlns:r="http://schemas.openxmlformats.org/officeDocument/2006/relationships" ref="A637" r:id="rId636"/>
    <hyperlink xmlns:r="http://schemas.openxmlformats.org/officeDocument/2006/relationships" ref="A638" r:id="rId637"/>
    <hyperlink xmlns:r="http://schemas.openxmlformats.org/officeDocument/2006/relationships" ref="A639" r:id="rId638"/>
    <hyperlink xmlns:r="http://schemas.openxmlformats.org/officeDocument/2006/relationships" ref="A640" r:id="rId639"/>
    <hyperlink xmlns:r="http://schemas.openxmlformats.org/officeDocument/2006/relationships" ref="A641" r:id="rId640"/>
    <hyperlink xmlns:r="http://schemas.openxmlformats.org/officeDocument/2006/relationships" ref="A642" r:id="rId641"/>
    <hyperlink xmlns:r="http://schemas.openxmlformats.org/officeDocument/2006/relationships" ref="A643" r:id="rId642"/>
    <hyperlink xmlns:r="http://schemas.openxmlformats.org/officeDocument/2006/relationships" ref="A644" r:id="rId643"/>
    <hyperlink xmlns:r="http://schemas.openxmlformats.org/officeDocument/2006/relationships" ref="A645" r:id="rId644"/>
    <hyperlink xmlns:r="http://schemas.openxmlformats.org/officeDocument/2006/relationships" ref="A646" r:id="rId645"/>
    <hyperlink xmlns:r="http://schemas.openxmlformats.org/officeDocument/2006/relationships" ref="A647" r:id="rId646"/>
    <hyperlink xmlns:r="http://schemas.openxmlformats.org/officeDocument/2006/relationships" ref="A648" r:id="rId647"/>
    <hyperlink xmlns:r="http://schemas.openxmlformats.org/officeDocument/2006/relationships" ref="A649" r:id="rId648"/>
    <hyperlink xmlns:r="http://schemas.openxmlformats.org/officeDocument/2006/relationships" ref="A650" r:id="rId649"/>
    <hyperlink xmlns:r="http://schemas.openxmlformats.org/officeDocument/2006/relationships" ref="A651" r:id="rId650"/>
    <hyperlink xmlns:r="http://schemas.openxmlformats.org/officeDocument/2006/relationships" ref="A652" r:id="rId651"/>
    <hyperlink xmlns:r="http://schemas.openxmlformats.org/officeDocument/2006/relationships" ref="A653" r:id="rId652"/>
    <hyperlink xmlns:r="http://schemas.openxmlformats.org/officeDocument/2006/relationships" ref="A654" r:id="rId653"/>
    <hyperlink xmlns:r="http://schemas.openxmlformats.org/officeDocument/2006/relationships" ref="A655" r:id="rId654"/>
    <hyperlink xmlns:r="http://schemas.openxmlformats.org/officeDocument/2006/relationships" ref="A656" r:id="rId655"/>
    <hyperlink xmlns:r="http://schemas.openxmlformats.org/officeDocument/2006/relationships" ref="A657" r:id="rId656"/>
    <hyperlink xmlns:r="http://schemas.openxmlformats.org/officeDocument/2006/relationships" ref="A658" r:id="rId657"/>
    <hyperlink xmlns:r="http://schemas.openxmlformats.org/officeDocument/2006/relationships" ref="A659" r:id="rId658"/>
    <hyperlink xmlns:r="http://schemas.openxmlformats.org/officeDocument/2006/relationships" ref="A660" r:id="rId659"/>
    <hyperlink xmlns:r="http://schemas.openxmlformats.org/officeDocument/2006/relationships" ref="A661" r:id="rId660"/>
    <hyperlink xmlns:r="http://schemas.openxmlformats.org/officeDocument/2006/relationships" ref="A662" r:id="rId661"/>
    <hyperlink xmlns:r="http://schemas.openxmlformats.org/officeDocument/2006/relationships" ref="A663" r:id="rId662"/>
    <hyperlink xmlns:r="http://schemas.openxmlformats.org/officeDocument/2006/relationships" ref="A664" r:id="rId663"/>
    <hyperlink xmlns:r="http://schemas.openxmlformats.org/officeDocument/2006/relationships" ref="A665" r:id="rId664"/>
    <hyperlink xmlns:r="http://schemas.openxmlformats.org/officeDocument/2006/relationships" ref="A666" r:id="rId665"/>
    <hyperlink xmlns:r="http://schemas.openxmlformats.org/officeDocument/2006/relationships" ref="A667" r:id="rId666"/>
    <hyperlink xmlns:r="http://schemas.openxmlformats.org/officeDocument/2006/relationships" ref="A668" r:id="rId667"/>
    <hyperlink xmlns:r="http://schemas.openxmlformats.org/officeDocument/2006/relationships" ref="A669" r:id="rId668"/>
    <hyperlink xmlns:r="http://schemas.openxmlformats.org/officeDocument/2006/relationships" ref="A670" r:id="rId669"/>
    <hyperlink xmlns:r="http://schemas.openxmlformats.org/officeDocument/2006/relationships" ref="A671" r:id="rId670"/>
    <hyperlink xmlns:r="http://schemas.openxmlformats.org/officeDocument/2006/relationships" ref="A672" r:id="rId671"/>
    <hyperlink xmlns:r="http://schemas.openxmlformats.org/officeDocument/2006/relationships" ref="A673" r:id="rId672"/>
    <hyperlink xmlns:r="http://schemas.openxmlformats.org/officeDocument/2006/relationships" ref="A674" r:id="rId673"/>
    <hyperlink xmlns:r="http://schemas.openxmlformats.org/officeDocument/2006/relationships" ref="A675" r:id="rId674"/>
    <hyperlink xmlns:r="http://schemas.openxmlformats.org/officeDocument/2006/relationships" ref="A676" r:id="rId675"/>
    <hyperlink xmlns:r="http://schemas.openxmlformats.org/officeDocument/2006/relationships" ref="A677" r:id="rId676"/>
    <hyperlink xmlns:r="http://schemas.openxmlformats.org/officeDocument/2006/relationships" ref="A678" r:id="rId677"/>
    <hyperlink xmlns:r="http://schemas.openxmlformats.org/officeDocument/2006/relationships" ref="A679" r:id="rId678"/>
    <hyperlink xmlns:r="http://schemas.openxmlformats.org/officeDocument/2006/relationships" ref="A680" r:id="rId679"/>
    <hyperlink xmlns:r="http://schemas.openxmlformats.org/officeDocument/2006/relationships" ref="A681" r:id="rId680"/>
    <hyperlink xmlns:r="http://schemas.openxmlformats.org/officeDocument/2006/relationships" ref="A682" r:id="rId681"/>
    <hyperlink xmlns:r="http://schemas.openxmlformats.org/officeDocument/2006/relationships" ref="A683" r:id="rId682"/>
    <hyperlink xmlns:r="http://schemas.openxmlformats.org/officeDocument/2006/relationships" ref="A684" r:id="rId683"/>
    <hyperlink xmlns:r="http://schemas.openxmlformats.org/officeDocument/2006/relationships" ref="A685" r:id="rId684"/>
    <hyperlink xmlns:r="http://schemas.openxmlformats.org/officeDocument/2006/relationships" ref="A686" r:id="rId685"/>
    <hyperlink xmlns:r="http://schemas.openxmlformats.org/officeDocument/2006/relationships" ref="A687" r:id="rId686"/>
    <hyperlink xmlns:r="http://schemas.openxmlformats.org/officeDocument/2006/relationships" ref="A688" r:id="rId687"/>
    <hyperlink xmlns:r="http://schemas.openxmlformats.org/officeDocument/2006/relationships" ref="A689" r:id="rId688"/>
    <hyperlink xmlns:r="http://schemas.openxmlformats.org/officeDocument/2006/relationships" ref="A690" r:id="rId689"/>
    <hyperlink xmlns:r="http://schemas.openxmlformats.org/officeDocument/2006/relationships" ref="A691" r:id="rId690"/>
    <hyperlink xmlns:r="http://schemas.openxmlformats.org/officeDocument/2006/relationships" ref="A692" r:id="rId691"/>
    <hyperlink xmlns:r="http://schemas.openxmlformats.org/officeDocument/2006/relationships" ref="A693" r:id="rId692"/>
    <hyperlink xmlns:r="http://schemas.openxmlformats.org/officeDocument/2006/relationships" ref="A694" r:id="rId693"/>
    <hyperlink xmlns:r="http://schemas.openxmlformats.org/officeDocument/2006/relationships" ref="A695" r:id="rId694"/>
    <hyperlink xmlns:r="http://schemas.openxmlformats.org/officeDocument/2006/relationships" ref="A696" r:id="rId695"/>
    <hyperlink xmlns:r="http://schemas.openxmlformats.org/officeDocument/2006/relationships" ref="A697" r:id="rId696"/>
    <hyperlink xmlns:r="http://schemas.openxmlformats.org/officeDocument/2006/relationships" ref="A698" r:id="rId697"/>
    <hyperlink xmlns:r="http://schemas.openxmlformats.org/officeDocument/2006/relationships" ref="A699" r:id="rId698"/>
    <hyperlink xmlns:r="http://schemas.openxmlformats.org/officeDocument/2006/relationships" ref="A700" r:id="rId699"/>
    <hyperlink xmlns:r="http://schemas.openxmlformats.org/officeDocument/2006/relationships" ref="A701" r:id="rId700"/>
    <hyperlink xmlns:r="http://schemas.openxmlformats.org/officeDocument/2006/relationships" ref="A702" r:id="rId701"/>
    <hyperlink xmlns:r="http://schemas.openxmlformats.org/officeDocument/2006/relationships" ref="A703" r:id="rId702"/>
    <hyperlink xmlns:r="http://schemas.openxmlformats.org/officeDocument/2006/relationships" ref="A704" r:id="rId703"/>
    <hyperlink xmlns:r="http://schemas.openxmlformats.org/officeDocument/2006/relationships" ref="A705" r:id="rId704"/>
    <hyperlink xmlns:r="http://schemas.openxmlformats.org/officeDocument/2006/relationships" ref="A706" r:id="rId705"/>
    <hyperlink xmlns:r="http://schemas.openxmlformats.org/officeDocument/2006/relationships" ref="A707" r:id="rId706"/>
    <hyperlink xmlns:r="http://schemas.openxmlformats.org/officeDocument/2006/relationships" ref="A708" r:id="rId707"/>
    <hyperlink xmlns:r="http://schemas.openxmlformats.org/officeDocument/2006/relationships" ref="A709" r:id="rId708"/>
    <hyperlink xmlns:r="http://schemas.openxmlformats.org/officeDocument/2006/relationships" ref="A710" r:id="rId709"/>
    <hyperlink xmlns:r="http://schemas.openxmlformats.org/officeDocument/2006/relationships" ref="A711" r:id="rId710"/>
    <hyperlink xmlns:r="http://schemas.openxmlformats.org/officeDocument/2006/relationships" ref="A712" r:id="rId711"/>
    <hyperlink xmlns:r="http://schemas.openxmlformats.org/officeDocument/2006/relationships" ref="A713" r:id="rId712"/>
    <hyperlink xmlns:r="http://schemas.openxmlformats.org/officeDocument/2006/relationships" ref="A714" r:id="rId713"/>
    <hyperlink xmlns:r="http://schemas.openxmlformats.org/officeDocument/2006/relationships" ref="A715" r:id="rId714"/>
    <hyperlink xmlns:r="http://schemas.openxmlformats.org/officeDocument/2006/relationships" ref="A716" r:id="rId715"/>
    <hyperlink xmlns:r="http://schemas.openxmlformats.org/officeDocument/2006/relationships" ref="A717" r:id="rId716"/>
    <hyperlink xmlns:r="http://schemas.openxmlformats.org/officeDocument/2006/relationships" ref="A718" r:id="rId717"/>
    <hyperlink xmlns:r="http://schemas.openxmlformats.org/officeDocument/2006/relationships" ref="A719" r:id="rId718"/>
    <hyperlink xmlns:r="http://schemas.openxmlformats.org/officeDocument/2006/relationships" ref="A720" r:id="rId719"/>
    <hyperlink xmlns:r="http://schemas.openxmlformats.org/officeDocument/2006/relationships" ref="A721" r:id="rId720"/>
    <hyperlink xmlns:r="http://schemas.openxmlformats.org/officeDocument/2006/relationships" ref="A722" r:id="rId721"/>
    <hyperlink xmlns:r="http://schemas.openxmlformats.org/officeDocument/2006/relationships" ref="A723" r:id="rId722"/>
    <hyperlink xmlns:r="http://schemas.openxmlformats.org/officeDocument/2006/relationships" ref="A724" r:id="rId723"/>
    <hyperlink xmlns:r="http://schemas.openxmlformats.org/officeDocument/2006/relationships" ref="A725" r:id="rId724"/>
    <hyperlink xmlns:r="http://schemas.openxmlformats.org/officeDocument/2006/relationships" ref="A726" r:id="rId725"/>
    <hyperlink xmlns:r="http://schemas.openxmlformats.org/officeDocument/2006/relationships" ref="A727" r:id="rId726"/>
    <hyperlink xmlns:r="http://schemas.openxmlformats.org/officeDocument/2006/relationships" ref="A728" r:id="rId727"/>
    <hyperlink xmlns:r="http://schemas.openxmlformats.org/officeDocument/2006/relationships" ref="A729" r:id="rId728"/>
    <hyperlink xmlns:r="http://schemas.openxmlformats.org/officeDocument/2006/relationships" ref="A730" r:id="rId729"/>
    <hyperlink xmlns:r="http://schemas.openxmlformats.org/officeDocument/2006/relationships" ref="A731" r:id="rId730"/>
    <hyperlink xmlns:r="http://schemas.openxmlformats.org/officeDocument/2006/relationships" ref="A732" r:id="rId731"/>
    <hyperlink xmlns:r="http://schemas.openxmlformats.org/officeDocument/2006/relationships" ref="A733" r:id="rId732"/>
    <hyperlink xmlns:r="http://schemas.openxmlformats.org/officeDocument/2006/relationships" ref="A734" r:id="rId733"/>
    <hyperlink xmlns:r="http://schemas.openxmlformats.org/officeDocument/2006/relationships" ref="A735" r:id="rId734"/>
    <hyperlink xmlns:r="http://schemas.openxmlformats.org/officeDocument/2006/relationships" ref="A736" r:id="rId735"/>
    <hyperlink xmlns:r="http://schemas.openxmlformats.org/officeDocument/2006/relationships" ref="A737" r:id="rId736"/>
    <hyperlink xmlns:r="http://schemas.openxmlformats.org/officeDocument/2006/relationships" ref="A738" r:id="rId737"/>
    <hyperlink xmlns:r="http://schemas.openxmlformats.org/officeDocument/2006/relationships" ref="A739" r:id="rId738"/>
    <hyperlink xmlns:r="http://schemas.openxmlformats.org/officeDocument/2006/relationships" ref="A740" r:id="rId739"/>
    <hyperlink xmlns:r="http://schemas.openxmlformats.org/officeDocument/2006/relationships" ref="A741" r:id="rId740"/>
    <hyperlink xmlns:r="http://schemas.openxmlformats.org/officeDocument/2006/relationships" ref="A742" r:id="rId741"/>
    <hyperlink xmlns:r="http://schemas.openxmlformats.org/officeDocument/2006/relationships" ref="A743" r:id="rId742"/>
    <hyperlink xmlns:r="http://schemas.openxmlformats.org/officeDocument/2006/relationships" ref="A744" r:id="rId743"/>
    <hyperlink xmlns:r="http://schemas.openxmlformats.org/officeDocument/2006/relationships" ref="A745" r:id="rId744"/>
    <hyperlink xmlns:r="http://schemas.openxmlformats.org/officeDocument/2006/relationships" ref="A746" r:id="rId745"/>
    <hyperlink xmlns:r="http://schemas.openxmlformats.org/officeDocument/2006/relationships" ref="A747" r:id="rId746"/>
    <hyperlink xmlns:r="http://schemas.openxmlformats.org/officeDocument/2006/relationships" ref="A748" r:id="rId747"/>
    <hyperlink xmlns:r="http://schemas.openxmlformats.org/officeDocument/2006/relationships" ref="A749" r:id="rId748"/>
    <hyperlink xmlns:r="http://schemas.openxmlformats.org/officeDocument/2006/relationships" ref="A750" r:id="rId749"/>
    <hyperlink xmlns:r="http://schemas.openxmlformats.org/officeDocument/2006/relationships" ref="A751" r:id="rId750"/>
    <hyperlink xmlns:r="http://schemas.openxmlformats.org/officeDocument/2006/relationships" ref="A752" r:id="rId751"/>
    <hyperlink xmlns:r="http://schemas.openxmlformats.org/officeDocument/2006/relationships" ref="A753" r:id="rId752"/>
    <hyperlink xmlns:r="http://schemas.openxmlformats.org/officeDocument/2006/relationships" ref="A754" r:id="rId753"/>
    <hyperlink xmlns:r="http://schemas.openxmlformats.org/officeDocument/2006/relationships" ref="A755" r:id="rId754"/>
    <hyperlink xmlns:r="http://schemas.openxmlformats.org/officeDocument/2006/relationships" ref="A756" r:id="rId755"/>
    <hyperlink xmlns:r="http://schemas.openxmlformats.org/officeDocument/2006/relationships" ref="A757" r:id="rId756"/>
    <hyperlink xmlns:r="http://schemas.openxmlformats.org/officeDocument/2006/relationships" ref="A758" r:id="rId757"/>
    <hyperlink xmlns:r="http://schemas.openxmlformats.org/officeDocument/2006/relationships" ref="A759" r:id="rId758"/>
    <hyperlink xmlns:r="http://schemas.openxmlformats.org/officeDocument/2006/relationships" ref="A760" r:id="rId759"/>
    <hyperlink xmlns:r="http://schemas.openxmlformats.org/officeDocument/2006/relationships" ref="A761" r:id="rId760"/>
    <hyperlink xmlns:r="http://schemas.openxmlformats.org/officeDocument/2006/relationships" ref="A762" r:id="rId761"/>
    <hyperlink xmlns:r="http://schemas.openxmlformats.org/officeDocument/2006/relationships" ref="A763" r:id="rId762"/>
    <hyperlink xmlns:r="http://schemas.openxmlformats.org/officeDocument/2006/relationships" ref="A764" r:id="rId763"/>
    <hyperlink xmlns:r="http://schemas.openxmlformats.org/officeDocument/2006/relationships" ref="A765" r:id="rId764"/>
    <hyperlink xmlns:r="http://schemas.openxmlformats.org/officeDocument/2006/relationships" ref="A766" r:id="rId765"/>
    <hyperlink xmlns:r="http://schemas.openxmlformats.org/officeDocument/2006/relationships" ref="A767" r:id="rId766"/>
    <hyperlink xmlns:r="http://schemas.openxmlformats.org/officeDocument/2006/relationships" ref="A768" r:id="rId767"/>
    <hyperlink xmlns:r="http://schemas.openxmlformats.org/officeDocument/2006/relationships" ref="A769" r:id="rId768"/>
    <hyperlink xmlns:r="http://schemas.openxmlformats.org/officeDocument/2006/relationships" ref="A770" r:id="rId769"/>
    <hyperlink xmlns:r="http://schemas.openxmlformats.org/officeDocument/2006/relationships" ref="A771" r:id="rId770"/>
    <hyperlink xmlns:r="http://schemas.openxmlformats.org/officeDocument/2006/relationships" ref="A772" r:id="rId771"/>
    <hyperlink xmlns:r="http://schemas.openxmlformats.org/officeDocument/2006/relationships" ref="A773" r:id="rId772"/>
    <hyperlink xmlns:r="http://schemas.openxmlformats.org/officeDocument/2006/relationships" ref="A774" r:id="rId773"/>
    <hyperlink xmlns:r="http://schemas.openxmlformats.org/officeDocument/2006/relationships" ref="A775" r:id="rId774"/>
    <hyperlink xmlns:r="http://schemas.openxmlformats.org/officeDocument/2006/relationships" ref="A776" r:id="rId775"/>
    <hyperlink xmlns:r="http://schemas.openxmlformats.org/officeDocument/2006/relationships" ref="A777" r:id="rId776"/>
    <hyperlink xmlns:r="http://schemas.openxmlformats.org/officeDocument/2006/relationships" ref="A778" r:id="rId777"/>
    <hyperlink xmlns:r="http://schemas.openxmlformats.org/officeDocument/2006/relationships" ref="A779" r:id="rId778"/>
    <hyperlink xmlns:r="http://schemas.openxmlformats.org/officeDocument/2006/relationships" ref="A780" r:id="rId779"/>
    <hyperlink xmlns:r="http://schemas.openxmlformats.org/officeDocument/2006/relationships" ref="A781" r:id="rId780"/>
    <hyperlink xmlns:r="http://schemas.openxmlformats.org/officeDocument/2006/relationships" ref="A782" r:id="rId781"/>
    <hyperlink xmlns:r="http://schemas.openxmlformats.org/officeDocument/2006/relationships" ref="A783" r:id="rId782"/>
    <hyperlink xmlns:r="http://schemas.openxmlformats.org/officeDocument/2006/relationships" ref="A784" r:id="rId783"/>
    <hyperlink xmlns:r="http://schemas.openxmlformats.org/officeDocument/2006/relationships" ref="A785" r:id="rId784"/>
    <hyperlink xmlns:r="http://schemas.openxmlformats.org/officeDocument/2006/relationships" ref="A786" r:id="rId785"/>
    <hyperlink xmlns:r="http://schemas.openxmlformats.org/officeDocument/2006/relationships" ref="A787" r:id="rId786"/>
    <hyperlink xmlns:r="http://schemas.openxmlformats.org/officeDocument/2006/relationships" ref="A788" r:id="rId787"/>
    <hyperlink xmlns:r="http://schemas.openxmlformats.org/officeDocument/2006/relationships" ref="A789" r:id="rId788"/>
    <hyperlink xmlns:r="http://schemas.openxmlformats.org/officeDocument/2006/relationships" ref="A790" r:id="rId789"/>
    <hyperlink xmlns:r="http://schemas.openxmlformats.org/officeDocument/2006/relationships" ref="A791" r:id="rId790"/>
    <hyperlink xmlns:r="http://schemas.openxmlformats.org/officeDocument/2006/relationships" ref="A792" r:id="rId791"/>
    <hyperlink xmlns:r="http://schemas.openxmlformats.org/officeDocument/2006/relationships" ref="A793" r:id="rId792"/>
    <hyperlink xmlns:r="http://schemas.openxmlformats.org/officeDocument/2006/relationships" ref="A794" r:id="rId793"/>
    <hyperlink xmlns:r="http://schemas.openxmlformats.org/officeDocument/2006/relationships" ref="A795" r:id="rId794"/>
    <hyperlink xmlns:r="http://schemas.openxmlformats.org/officeDocument/2006/relationships" ref="A796" r:id="rId795"/>
    <hyperlink xmlns:r="http://schemas.openxmlformats.org/officeDocument/2006/relationships" ref="A797" r:id="rId796"/>
    <hyperlink xmlns:r="http://schemas.openxmlformats.org/officeDocument/2006/relationships" ref="A798" r:id="rId797"/>
    <hyperlink xmlns:r="http://schemas.openxmlformats.org/officeDocument/2006/relationships" ref="A799" r:id="rId798"/>
    <hyperlink xmlns:r="http://schemas.openxmlformats.org/officeDocument/2006/relationships" ref="A800" r:id="rId799"/>
    <hyperlink xmlns:r="http://schemas.openxmlformats.org/officeDocument/2006/relationships" ref="A801" r:id="rId800"/>
    <hyperlink xmlns:r="http://schemas.openxmlformats.org/officeDocument/2006/relationships" ref="A802" r:id="rId801"/>
    <hyperlink xmlns:r="http://schemas.openxmlformats.org/officeDocument/2006/relationships" ref="A803" r:id="rId802"/>
    <hyperlink xmlns:r="http://schemas.openxmlformats.org/officeDocument/2006/relationships" ref="A804" r:id="rId803"/>
    <hyperlink xmlns:r="http://schemas.openxmlformats.org/officeDocument/2006/relationships" ref="A805" r:id="rId804"/>
    <hyperlink xmlns:r="http://schemas.openxmlformats.org/officeDocument/2006/relationships" ref="A806" r:id="rId805"/>
    <hyperlink xmlns:r="http://schemas.openxmlformats.org/officeDocument/2006/relationships" ref="A807" r:id="rId806"/>
    <hyperlink xmlns:r="http://schemas.openxmlformats.org/officeDocument/2006/relationships" ref="A808" r:id="rId807"/>
    <hyperlink xmlns:r="http://schemas.openxmlformats.org/officeDocument/2006/relationships" ref="A809" r:id="rId808"/>
    <hyperlink xmlns:r="http://schemas.openxmlformats.org/officeDocument/2006/relationships" ref="A810" r:id="rId809"/>
    <hyperlink xmlns:r="http://schemas.openxmlformats.org/officeDocument/2006/relationships" ref="A811" r:id="rId810"/>
    <hyperlink xmlns:r="http://schemas.openxmlformats.org/officeDocument/2006/relationships" ref="A812" r:id="rId811"/>
    <hyperlink xmlns:r="http://schemas.openxmlformats.org/officeDocument/2006/relationships" ref="A813" r:id="rId812"/>
    <hyperlink xmlns:r="http://schemas.openxmlformats.org/officeDocument/2006/relationships" ref="A814" r:id="rId813"/>
    <hyperlink xmlns:r="http://schemas.openxmlformats.org/officeDocument/2006/relationships" ref="A815" r:id="rId814"/>
    <hyperlink xmlns:r="http://schemas.openxmlformats.org/officeDocument/2006/relationships" ref="A816" r:id="rId815"/>
    <hyperlink xmlns:r="http://schemas.openxmlformats.org/officeDocument/2006/relationships" ref="A817" r:id="rId816"/>
    <hyperlink xmlns:r="http://schemas.openxmlformats.org/officeDocument/2006/relationships" ref="A818" r:id="rId817"/>
    <hyperlink xmlns:r="http://schemas.openxmlformats.org/officeDocument/2006/relationships" ref="A819" r:id="rId818"/>
    <hyperlink xmlns:r="http://schemas.openxmlformats.org/officeDocument/2006/relationships" ref="A820" r:id="rId819"/>
    <hyperlink xmlns:r="http://schemas.openxmlformats.org/officeDocument/2006/relationships" ref="A821" r:id="rId820"/>
    <hyperlink xmlns:r="http://schemas.openxmlformats.org/officeDocument/2006/relationships" ref="A822" r:id="rId821"/>
    <hyperlink xmlns:r="http://schemas.openxmlformats.org/officeDocument/2006/relationships" ref="A823" r:id="rId822"/>
    <hyperlink xmlns:r="http://schemas.openxmlformats.org/officeDocument/2006/relationships" ref="A824" r:id="rId823"/>
    <hyperlink xmlns:r="http://schemas.openxmlformats.org/officeDocument/2006/relationships" ref="A825" r:id="rId824"/>
    <hyperlink xmlns:r="http://schemas.openxmlformats.org/officeDocument/2006/relationships" ref="A826" r:id="rId825"/>
    <hyperlink xmlns:r="http://schemas.openxmlformats.org/officeDocument/2006/relationships" ref="A827" r:id="rId826"/>
    <hyperlink xmlns:r="http://schemas.openxmlformats.org/officeDocument/2006/relationships" ref="A828" r:id="rId827"/>
    <hyperlink xmlns:r="http://schemas.openxmlformats.org/officeDocument/2006/relationships" ref="A829" r:id="rId828"/>
    <hyperlink xmlns:r="http://schemas.openxmlformats.org/officeDocument/2006/relationships" ref="A830" r:id="rId829"/>
    <hyperlink xmlns:r="http://schemas.openxmlformats.org/officeDocument/2006/relationships" ref="A831" r:id="rId830"/>
    <hyperlink xmlns:r="http://schemas.openxmlformats.org/officeDocument/2006/relationships" ref="A832" r:id="rId831"/>
    <hyperlink xmlns:r="http://schemas.openxmlformats.org/officeDocument/2006/relationships" ref="A833" r:id="rId832"/>
    <hyperlink xmlns:r="http://schemas.openxmlformats.org/officeDocument/2006/relationships" ref="A834" r:id="rId833"/>
    <hyperlink xmlns:r="http://schemas.openxmlformats.org/officeDocument/2006/relationships" ref="A835" r:id="rId834"/>
    <hyperlink xmlns:r="http://schemas.openxmlformats.org/officeDocument/2006/relationships" ref="A836" r:id="rId835"/>
    <hyperlink xmlns:r="http://schemas.openxmlformats.org/officeDocument/2006/relationships" ref="A837" r:id="rId836"/>
    <hyperlink xmlns:r="http://schemas.openxmlformats.org/officeDocument/2006/relationships" ref="A838" r:id="rId837"/>
    <hyperlink xmlns:r="http://schemas.openxmlformats.org/officeDocument/2006/relationships" ref="A839" r:id="rId838"/>
    <hyperlink xmlns:r="http://schemas.openxmlformats.org/officeDocument/2006/relationships" ref="A840" r:id="rId839"/>
    <hyperlink xmlns:r="http://schemas.openxmlformats.org/officeDocument/2006/relationships" ref="A841" r:id="rId840"/>
    <hyperlink xmlns:r="http://schemas.openxmlformats.org/officeDocument/2006/relationships" ref="A842" r:id="rId841"/>
    <hyperlink xmlns:r="http://schemas.openxmlformats.org/officeDocument/2006/relationships" ref="A843" r:id="rId842"/>
    <hyperlink xmlns:r="http://schemas.openxmlformats.org/officeDocument/2006/relationships" ref="A844" r:id="rId843"/>
    <hyperlink xmlns:r="http://schemas.openxmlformats.org/officeDocument/2006/relationships" ref="A845" r:id="rId844"/>
    <hyperlink xmlns:r="http://schemas.openxmlformats.org/officeDocument/2006/relationships" ref="A846" r:id="rId845"/>
    <hyperlink xmlns:r="http://schemas.openxmlformats.org/officeDocument/2006/relationships" ref="A847" r:id="rId846"/>
    <hyperlink xmlns:r="http://schemas.openxmlformats.org/officeDocument/2006/relationships" ref="A848" r:id="rId847"/>
    <hyperlink xmlns:r="http://schemas.openxmlformats.org/officeDocument/2006/relationships" ref="A849" r:id="rId848"/>
    <hyperlink xmlns:r="http://schemas.openxmlformats.org/officeDocument/2006/relationships" ref="A850" r:id="rId849"/>
    <hyperlink xmlns:r="http://schemas.openxmlformats.org/officeDocument/2006/relationships" ref="A851" r:id="rId850"/>
    <hyperlink xmlns:r="http://schemas.openxmlformats.org/officeDocument/2006/relationships" ref="A852" r:id="rId851"/>
    <hyperlink xmlns:r="http://schemas.openxmlformats.org/officeDocument/2006/relationships" ref="A853" r:id="rId852"/>
    <hyperlink xmlns:r="http://schemas.openxmlformats.org/officeDocument/2006/relationships" ref="A854" r:id="rId853"/>
    <hyperlink xmlns:r="http://schemas.openxmlformats.org/officeDocument/2006/relationships" ref="A855" r:id="rId854"/>
    <hyperlink xmlns:r="http://schemas.openxmlformats.org/officeDocument/2006/relationships" ref="A856" r:id="rId855"/>
    <hyperlink xmlns:r="http://schemas.openxmlformats.org/officeDocument/2006/relationships" ref="A857" r:id="rId856"/>
    <hyperlink xmlns:r="http://schemas.openxmlformats.org/officeDocument/2006/relationships" ref="A858" r:id="rId857"/>
    <hyperlink xmlns:r="http://schemas.openxmlformats.org/officeDocument/2006/relationships" ref="A859" r:id="rId858"/>
    <hyperlink xmlns:r="http://schemas.openxmlformats.org/officeDocument/2006/relationships" ref="A860" r:id="rId859"/>
    <hyperlink xmlns:r="http://schemas.openxmlformats.org/officeDocument/2006/relationships" ref="A861" r:id="rId860"/>
    <hyperlink xmlns:r="http://schemas.openxmlformats.org/officeDocument/2006/relationships" ref="A862" r:id="rId861"/>
    <hyperlink xmlns:r="http://schemas.openxmlformats.org/officeDocument/2006/relationships" ref="A863" r:id="rId862"/>
    <hyperlink xmlns:r="http://schemas.openxmlformats.org/officeDocument/2006/relationships" ref="A864" r:id="rId863"/>
    <hyperlink xmlns:r="http://schemas.openxmlformats.org/officeDocument/2006/relationships" ref="A865" r:id="rId864"/>
    <hyperlink xmlns:r="http://schemas.openxmlformats.org/officeDocument/2006/relationships" ref="A866" r:id="rId865"/>
    <hyperlink xmlns:r="http://schemas.openxmlformats.org/officeDocument/2006/relationships" ref="A867" r:id="rId866"/>
    <hyperlink xmlns:r="http://schemas.openxmlformats.org/officeDocument/2006/relationships" ref="A868" r:id="rId867"/>
    <hyperlink xmlns:r="http://schemas.openxmlformats.org/officeDocument/2006/relationships" ref="A869" r:id="rId868"/>
    <hyperlink xmlns:r="http://schemas.openxmlformats.org/officeDocument/2006/relationships" ref="A870" r:id="rId869"/>
    <hyperlink xmlns:r="http://schemas.openxmlformats.org/officeDocument/2006/relationships" ref="A871" r:id="rId870"/>
    <hyperlink xmlns:r="http://schemas.openxmlformats.org/officeDocument/2006/relationships" ref="A872" r:id="rId871"/>
    <hyperlink xmlns:r="http://schemas.openxmlformats.org/officeDocument/2006/relationships" ref="A873" r:id="rId872"/>
    <hyperlink xmlns:r="http://schemas.openxmlformats.org/officeDocument/2006/relationships" ref="A874" r:id="rId873"/>
    <hyperlink xmlns:r="http://schemas.openxmlformats.org/officeDocument/2006/relationships" ref="A875" r:id="rId874"/>
    <hyperlink xmlns:r="http://schemas.openxmlformats.org/officeDocument/2006/relationships" ref="A876" r:id="rId875"/>
    <hyperlink xmlns:r="http://schemas.openxmlformats.org/officeDocument/2006/relationships" ref="A877" r:id="rId876"/>
    <hyperlink xmlns:r="http://schemas.openxmlformats.org/officeDocument/2006/relationships" ref="A878" r:id="rId877"/>
    <hyperlink xmlns:r="http://schemas.openxmlformats.org/officeDocument/2006/relationships" ref="A879" r:id="rId878"/>
    <hyperlink xmlns:r="http://schemas.openxmlformats.org/officeDocument/2006/relationships" ref="A880" r:id="rId879"/>
    <hyperlink xmlns:r="http://schemas.openxmlformats.org/officeDocument/2006/relationships" ref="A881" r:id="rId880"/>
    <hyperlink xmlns:r="http://schemas.openxmlformats.org/officeDocument/2006/relationships" ref="A882" r:id="rId881"/>
    <hyperlink xmlns:r="http://schemas.openxmlformats.org/officeDocument/2006/relationships" ref="A883" r:id="rId882"/>
    <hyperlink xmlns:r="http://schemas.openxmlformats.org/officeDocument/2006/relationships" ref="A884" r:id="rId883"/>
    <hyperlink xmlns:r="http://schemas.openxmlformats.org/officeDocument/2006/relationships" ref="A885" r:id="rId884"/>
    <hyperlink xmlns:r="http://schemas.openxmlformats.org/officeDocument/2006/relationships" ref="A886" r:id="rId885"/>
    <hyperlink xmlns:r="http://schemas.openxmlformats.org/officeDocument/2006/relationships" ref="A887" r:id="rId886"/>
    <hyperlink xmlns:r="http://schemas.openxmlformats.org/officeDocument/2006/relationships" ref="A888" r:id="rId887"/>
    <hyperlink xmlns:r="http://schemas.openxmlformats.org/officeDocument/2006/relationships" ref="A889" r:id="rId888"/>
    <hyperlink xmlns:r="http://schemas.openxmlformats.org/officeDocument/2006/relationships" ref="A890" r:id="rId889"/>
    <hyperlink xmlns:r="http://schemas.openxmlformats.org/officeDocument/2006/relationships" ref="A891" r:id="rId890"/>
    <hyperlink xmlns:r="http://schemas.openxmlformats.org/officeDocument/2006/relationships" ref="A892" r:id="rId891"/>
    <hyperlink xmlns:r="http://schemas.openxmlformats.org/officeDocument/2006/relationships" ref="A893" r:id="rId892"/>
    <hyperlink xmlns:r="http://schemas.openxmlformats.org/officeDocument/2006/relationships" ref="A894" r:id="rId893"/>
    <hyperlink xmlns:r="http://schemas.openxmlformats.org/officeDocument/2006/relationships" ref="A895" r:id="rId894"/>
    <hyperlink xmlns:r="http://schemas.openxmlformats.org/officeDocument/2006/relationships" ref="A896" r:id="rId895"/>
    <hyperlink xmlns:r="http://schemas.openxmlformats.org/officeDocument/2006/relationships" ref="A897" r:id="rId896"/>
    <hyperlink xmlns:r="http://schemas.openxmlformats.org/officeDocument/2006/relationships" ref="A898" r:id="rId897"/>
    <hyperlink xmlns:r="http://schemas.openxmlformats.org/officeDocument/2006/relationships" ref="A899" r:id="rId898"/>
    <hyperlink xmlns:r="http://schemas.openxmlformats.org/officeDocument/2006/relationships" ref="A900" r:id="rId899"/>
    <hyperlink xmlns:r="http://schemas.openxmlformats.org/officeDocument/2006/relationships" ref="A901" r:id="rId900"/>
    <hyperlink xmlns:r="http://schemas.openxmlformats.org/officeDocument/2006/relationships" ref="A902" r:id="rId901"/>
    <hyperlink xmlns:r="http://schemas.openxmlformats.org/officeDocument/2006/relationships" ref="A903" r:id="rId902"/>
    <hyperlink xmlns:r="http://schemas.openxmlformats.org/officeDocument/2006/relationships" ref="A904" r:id="rId903"/>
    <hyperlink xmlns:r="http://schemas.openxmlformats.org/officeDocument/2006/relationships" ref="A905" r:id="rId904"/>
    <hyperlink xmlns:r="http://schemas.openxmlformats.org/officeDocument/2006/relationships" ref="A906" r:id="rId905"/>
    <hyperlink xmlns:r="http://schemas.openxmlformats.org/officeDocument/2006/relationships" ref="A907" r:id="rId906"/>
    <hyperlink xmlns:r="http://schemas.openxmlformats.org/officeDocument/2006/relationships" ref="A908" r:id="rId907"/>
    <hyperlink xmlns:r="http://schemas.openxmlformats.org/officeDocument/2006/relationships" ref="A909" r:id="rId908"/>
    <hyperlink xmlns:r="http://schemas.openxmlformats.org/officeDocument/2006/relationships" ref="A910" r:id="rId909"/>
    <hyperlink xmlns:r="http://schemas.openxmlformats.org/officeDocument/2006/relationships" ref="A911" r:id="rId910"/>
    <hyperlink xmlns:r="http://schemas.openxmlformats.org/officeDocument/2006/relationships" ref="A912" r:id="rId911"/>
    <hyperlink xmlns:r="http://schemas.openxmlformats.org/officeDocument/2006/relationships" ref="A913" r:id="rId912"/>
    <hyperlink xmlns:r="http://schemas.openxmlformats.org/officeDocument/2006/relationships" ref="A914" r:id="rId913"/>
    <hyperlink xmlns:r="http://schemas.openxmlformats.org/officeDocument/2006/relationships" ref="A915" r:id="rId914"/>
    <hyperlink xmlns:r="http://schemas.openxmlformats.org/officeDocument/2006/relationships" ref="A916" r:id="rId915"/>
    <hyperlink xmlns:r="http://schemas.openxmlformats.org/officeDocument/2006/relationships" ref="A917" r:id="rId916"/>
    <hyperlink xmlns:r="http://schemas.openxmlformats.org/officeDocument/2006/relationships" ref="A918" r:id="rId917"/>
    <hyperlink xmlns:r="http://schemas.openxmlformats.org/officeDocument/2006/relationships" ref="A919" r:id="rId918"/>
    <hyperlink xmlns:r="http://schemas.openxmlformats.org/officeDocument/2006/relationships" ref="A920" r:id="rId919"/>
    <hyperlink xmlns:r="http://schemas.openxmlformats.org/officeDocument/2006/relationships" ref="A921" r:id="rId920"/>
    <hyperlink xmlns:r="http://schemas.openxmlformats.org/officeDocument/2006/relationships" ref="A922" r:id="rId921"/>
    <hyperlink xmlns:r="http://schemas.openxmlformats.org/officeDocument/2006/relationships" ref="A923" r:id="rId922"/>
    <hyperlink xmlns:r="http://schemas.openxmlformats.org/officeDocument/2006/relationships" ref="A924" r:id="rId923"/>
    <hyperlink xmlns:r="http://schemas.openxmlformats.org/officeDocument/2006/relationships" ref="A925" r:id="rId924"/>
    <hyperlink xmlns:r="http://schemas.openxmlformats.org/officeDocument/2006/relationships" ref="A926" r:id="rId925"/>
    <hyperlink xmlns:r="http://schemas.openxmlformats.org/officeDocument/2006/relationships" ref="A927" r:id="rId926"/>
    <hyperlink xmlns:r="http://schemas.openxmlformats.org/officeDocument/2006/relationships" ref="A928" r:id="rId927"/>
    <hyperlink xmlns:r="http://schemas.openxmlformats.org/officeDocument/2006/relationships" ref="A929" r:id="rId928"/>
    <hyperlink xmlns:r="http://schemas.openxmlformats.org/officeDocument/2006/relationships" ref="A930" r:id="rId929"/>
    <hyperlink xmlns:r="http://schemas.openxmlformats.org/officeDocument/2006/relationships" ref="A931" r:id="rId930"/>
    <hyperlink xmlns:r="http://schemas.openxmlformats.org/officeDocument/2006/relationships" ref="A932" r:id="rId931"/>
    <hyperlink xmlns:r="http://schemas.openxmlformats.org/officeDocument/2006/relationships" ref="A933" r:id="rId932"/>
    <hyperlink xmlns:r="http://schemas.openxmlformats.org/officeDocument/2006/relationships" ref="A934" r:id="rId933"/>
    <hyperlink xmlns:r="http://schemas.openxmlformats.org/officeDocument/2006/relationships" ref="A935" r:id="rId934"/>
    <hyperlink xmlns:r="http://schemas.openxmlformats.org/officeDocument/2006/relationships" ref="A936" r:id="rId935"/>
    <hyperlink xmlns:r="http://schemas.openxmlformats.org/officeDocument/2006/relationships" ref="A937" r:id="rId936"/>
    <hyperlink xmlns:r="http://schemas.openxmlformats.org/officeDocument/2006/relationships" ref="A938" r:id="rId937"/>
    <hyperlink xmlns:r="http://schemas.openxmlformats.org/officeDocument/2006/relationships" ref="A939" r:id="rId938"/>
    <hyperlink xmlns:r="http://schemas.openxmlformats.org/officeDocument/2006/relationships" ref="A940" r:id="rId939"/>
    <hyperlink xmlns:r="http://schemas.openxmlformats.org/officeDocument/2006/relationships" ref="A941" r:id="rId94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7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person_id</t>
        </is>
      </c>
      <c r="B1" s="1" t="inlineStr">
        <is>
          <t>platform</t>
        </is>
      </c>
      <c r="C1" s="1" t="inlineStr">
        <is>
          <t>login</t>
        </is>
      </c>
      <c r="D1" s="1" t="inlineStr">
        <is>
          <t>user_id</t>
        </is>
      </c>
      <c r="E1" s="1" t="inlineStr">
        <is>
          <t>name</t>
        </is>
      </c>
      <c r="F1" s="1" t="inlineStr">
        <is>
          <t>emails</t>
        </is>
      </c>
      <c r="G1" s="1" t="inlineStr">
        <is>
          <t>profile_url</t>
        </is>
      </c>
      <c r="H1" s="1" t="inlineStr">
        <is>
          <t>company</t>
        </is>
      </c>
      <c r="I1" s="1" t="inlineStr">
        <is>
          <t>bio</t>
        </is>
      </c>
      <c r="J1" s="1" t="inlineStr">
        <is>
          <t>owner_repo_ids</t>
        </is>
      </c>
      <c r="K1" s="1" t="inlineStr">
        <is>
          <t>key_contributor_repo_ids</t>
        </is>
      </c>
      <c r="L1" s="1" t="inlineStr">
        <is>
          <t>funding_yml_maintainer_repo_ids</t>
        </is>
      </c>
      <c r="M1" s="1" t="inlineStr">
        <is>
          <t>ecosystem_maintainer_repo_ids</t>
        </is>
      </c>
      <c r="N1" s="1" t="inlineStr">
        <is>
          <t>curated_override_reason</t>
        </is>
      </c>
      <c r="O1" s="1" t="inlineStr">
        <is>
          <t>repo_ids</t>
        </is>
      </c>
      <c r="P1" s="1" t="inlineStr">
        <is>
          <t>repo_count</t>
        </is>
      </c>
      <c r="Q1" s="1" t="inlineStr">
        <is>
          <t>has_sponsors_listing</t>
        </is>
      </c>
    </row>
    <row r="2">
      <c r="A2" t="inlineStr">
        <is>
          <t>crates/31684</t>
        </is>
      </c>
      <c r="B2" t="inlineStr">
        <is>
          <t>crates</t>
        </is>
      </c>
      <c r="C2" t="inlineStr">
        <is>
          <t>Alexhuszagh</t>
        </is>
      </c>
      <c r="D2" t="n">
        <v>31684</v>
      </c>
      <c r="E2" t="inlineStr">
        <is>
          <t>Alexander Huszagh</t>
        </is>
      </c>
      <c r="G2" t="inlineStr">
        <is>
          <t>https://crates.io/users/Alexhuszagh</t>
        </is>
      </c>
      <c r="M2" t="inlineStr">
        <is>
          <t>gh/155286170</t>
        </is>
      </c>
      <c r="O2" t="inlineStr">
        <is>
          <t>gh/155286170</t>
        </is>
      </c>
      <c r="P2" t="n">
        <v>1</v>
      </c>
    </row>
    <row r="3">
      <c r="A3" t="inlineStr">
        <is>
          <t>crates/4778</t>
        </is>
      </c>
      <c r="B3" t="inlineStr">
        <is>
          <t>crates</t>
        </is>
      </c>
      <c r="C3" t="inlineStr">
        <is>
          <t>AltSysrq</t>
        </is>
      </c>
      <c r="D3" t="n">
        <v>4778</v>
      </c>
      <c r="E3" t="inlineStr">
        <is>
          <t>Jason Lingle</t>
        </is>
      </c>
      <c r="G3" t="inlineStr">
        <is>
          <t>https://crates.io/users/AltSysrq</t>
        </is>
      </c>
      <c r="M3" t="inlineStr">
        <is>
          <t>gh/94702898</t>
        </is>
      </c>
      <c r="O3" t="inlineStr">
        <is>
          <t>gh/94702898</t>
        </is>
      </c>
      <c r="P3" t="n">
        <v>1</v>
      </c>
    </row>
    <row r="4">
      <c r="A4" t="inlineStr">
        <is>
          <t>crates/2915</t>
        </is>
      </c>
      <c r="B4" t="inlineStr">
        <is>
          <t>crates</t>
        </is>
      </c>
      <c r="C4" t="inlineStr">
        <is>
          <t>Amanieu</t>
        </is>
      </c>
      <c r="D4" t="n">
        <v>2915</v>
      </c>
      <c r="E4" t="inlineStr">
        <is>
          <t>Amanieu d'Antras</t>
        </is>
      </c>
      <c r="G4" t="inlineStr">
        <is>
          <t>https://crates.io/users/Amanieu</t>
        </is>
      </c>
      <c r="M4" t="inlineStr">
        <is>
          <t>gh/155119796|gh/35566048|gh/58731560</t>
        </is>
      </c>
      <c r="O4" t="inlineStr">
        <is>
          <t>gh/155119796|gh/35566048|gh/58731560</t>
        </is>
      </c>
      <c r="P4" t="n">
        <v>3</v>
      </c>
    </row>
    <row r="5">
      <c r="A5" t="inlineStr">
        <is>
          <t>crates/189</t>
        </is>
      </c>
      <c r="B5" t="inlineStr">
        <is>
          <t>crates</t>
        </is>
      </c>
      <c r="C5" t="inlineStr">
        <is>
          <t>BurntSushi</t>
        </is>
      </c>
      <c r="D5" t="n">
        <v>189</v>
      </c>
      <c r="E5" t="inlineStr">
        <is>
          <t>Andrew Gallant</t>
        </is>
      </c>
      <c r="G5" t="inlineStr">
        <is>
          <t>https://crates.io/users/BurntSushi</t>
        </is>
      </c>
      <c r="M5" t="inlineStr">
        <is>
          <t>gh/123997498|gh/141345580|gh/146040682|gh/17559913|gh/27890669|gh/37290652|gh/37290678|gh/42685794|gh/759017108|gh/78375612</t>
        </is>
      </c>
      <c r="O5" t="inlineStr">
        <is>
          <t>gh/123997498|gh/141345580|gh/146040682|gh/17559913|gh/27890669|gh/37290652|gh/37290678|gh/42685794|gh/759017108|gh/78375612</t>
        </is>
      </c>
      <c r="P5" t="n">
        <v>10</v>
      </c>
    </row>
    <row r="6">
      <c r="A6" t="inlineStr">
        <is>
          <t>crates/980</t>
        </is>
      </c>
      <c r="B6" t="inlineStr">
        <is>
          <t>crates</t>
        </is>
      </c>
      <c r="C6" t="inlineStr">
        <is>
          <t>Byron</t>
        </is>
      </c>
      <c r="D6" t="n">
        <v>980</v>
      </c>
      <c r="E6" t="inlineStr">
        <is>
          <t>Sebastian Thiel</t>
        </is>
      </c>
      <c r="G6" t="inlineStr">
        <is>
          <t>https://crates.io/users/Byron</t>
        </is>
      </c>
      <c r="M6" t="inlineStr">
        <is>
          <t>gh/136510559|gh/21954009|gh/26042019</t>
        </is>
      </c>
      <c r="O6" t="inlineStr">
        <is>
          <t>gh/136510559|gh/21954009|gh/26042019</t>
        </is>
      </c>
      <c r="P6" t="n">
        <v>3</v>
      </c>
    </row>
    <row r="7">
      <c r="A7" t="inlineStr">
        <is>
          <t>crates/1079</t>
        </is>
      </c>
      <c r="B7" t="inlineStr">
        <is>
          <t>crates</t>
        </is>
      </c>
      <c r="C7" t="inlineStr">
        <is>
          <t>Centril</t>
        </is>
      </c>
      <c r="D7" t="n">
        <v>1079</v>
      </c>
      <c r="E7" t="inlineStr">
        <is>
          <t>Mazdak Farrokhzad</t>
        </is>
      </c>
      <c r="G7" t="inlineStr">
        <is>
          <t>https://crates.io/users/Centril</t>
        </is>
      </c>
      <c r="M7" t="inlineStr">
        <is>
          <t>gh/94702898</t>
        </is>
      </c>
      <c r="O7" t="inlineStr">
        <is>
          <t>gh/94702898</t>
        </is>
      </c>
      <c r="P7" t="n">
        <v>1</v>
      </c>
    </row>
    <row r="8">
      <c r="A8" t="inlineStr">
        <is>
          <t>crates/6741</t>
        </is>
      </c>
      <c r="B8" t="inlineStr">
        <is>
          <t>crates</t>
        </is>
      </c>
      <c r="C8" t="inlineStr">
        <is>
          <t>Darksonn</t>
        </is>
      </c>
      <c r="D8" t="n">
        <v>6741</v>
      </c>
      <c r="E8" t="inlineStr">
        <is>
          <t>Alice Ryhl</t>
        </is>
      </c>
      <c r="G8" t="inlineStr">
        <is>
          <t>https://crates.io/users/Darksonn</t>
        </is>
      </c>
      <c r="M8" t="inlineStr">
        <is>
          <t>gh/30062547|gh/67836789</t>
        </is>
      </c>
      <c r="O8" t="inlineStr">
        <is>
          <t>gh/30062547|gh/67836789</t>
        </is>
      </c>
      <c r="P8" t="n">
        <v>2</v>
      </c>
    </row>
    <row r="9">
      <c r="A9" t="inlineStr">
        <is>
          <t>crates/92139</t>
        </is>
      </c>
      <c r="B9" t="inlineStr">
        <is>
          <t>crates</t>
        </is>
      </c>
      <c r="C9" t="inlineStr">
        <is>
          <t>Dirbaio</t>
        </is>
      </c>
      <c r="D9" t="n">
        <v>92139</v>
      </c>
      <c r="E9" t="inlineStr">
        <is>
          <t>Dario Nieuwenhuis</t>
        </is>
      </c>
      <c r="G9" t="inlineStr">
        <is>
          <t>https://crates.io/users/Dirbaio</t>
        </is>
      </c>
      <c r="M9" t="inlineStr">
        <is>
          <t>gh/365854323</t>
        </is>
      </c>
      <c r="O9" t="inlineStr">
        <is>
          <t>gh/365854323</t>
        </is>
      </c>
      <c r="P9" t="n">
        <v>1</v>
      </c>
    </row>
    <row r="10">
      <c r="A10" t="inlineStr">
        <is>
          <t>crates/186239</t>
        </is>
      </c>
      <c r="B10" t="inlineStr">
        <is>
          <t>crates</t>
        </is>
      </c>
      <c r="C10" t="inlineStr">
        <is>
          <t>DouglasDwyer</t>
        </is>
      </c>
      <c r="D10" t="n">
        <v>186239</v>
      </c>
      <c r="E10" t="inlineStr">
        <is>
          <t>Douglas Dwyer</t>
        </is>
      </c>
      <c r="G10" t="inlineStr">
        <is>
          <t>https://crates.io/users/DouglasDwyer</t>
        </is>
      </c>
      <c r="M10" t="inlineStr">
        <is>
          <t>gh/668034655</t>
        </is>
      </c>
      <c r="O10" t="inlineStr">
        <is>
          <t>gh/668034655</t>
        </is>
      </c>
      <c r="P10" t="n">
        <v>1</v>
      </c>
    </row>
    <row r="11">
      <c r="A11" t="inlineStr">
        <is>
          <t>crates/10555</t>
        </is>
      </c>
      <c r="B11" t="inlineStr">
        <is>
          <t>crates</t>
        </is>
      </c>
      <c r="C11" t="inlineStr">
        <is>
          <t>Frommi</t>
        </is>
      </c>
      <c r="D11" t="n">
        <v>10555</v>
      </c>
      <c r="G11" t="inlineStr">
        <is>
          <t>https://crates.io/users/Frommi</t>
        </is>
      </c>
      <c r="M11" t="inlineStr">
        <is>
          <t>gh/96124162</t>
        </is>
      </c>
      <c r="O11" t="inlineStr">
        <is>
          <t>gh/96124162</t>
        </is>
      </c>
      <c r="P11" t="n">
        <v>1</v>
      </c>
    </row>
    <row r="12">
      <c r="A12" t="inlineStr">
        <is>
          <t>crates/111</t>
        </is>
      </c>
      <c r="B12" t="inlineStr">
        <is>
          <t>crates</t>
        </is>
      </c>
      <c r="C12" t="inlineStr">
        <is>
          <t>GuillaumeGomez</t>
        </is>
      </c>
      <c r="D12" t="n">
        <v>111</v>
      </c>
      <c r="E12" t="inlineStr">
        <is>
          <t>Guillaume Gomez</t>
        </is>
      </c>
      <c r="G12" t="inlineStr">
        <is>
          <t>https://crates.io/users/GuillaumeGomez</t>
        </is>
      </c>
      <c r="M12" t="inlineStr">
        <is>
          <t>gh/127254922</t>
        </is>
      </c>
      <c r="O12" t="inlineStr">
        <is>
          <t>gh/127254922</t>
        </is>
      </c>
      <c r="P12" t="n">
        <v>1</v>
      </c>
    </row>
    <row r="13">
      <c r="A13" t="inlineStr">
        <is>
          <t>crates/350</t>
        </is>
      </c>
      <c r="B13" t="inlineStr">
        <is>
          <t>crates</t>
        </is>
      </c>
      <c r="C13" t="inlineStr">
        <is>
          <t>Hoverbear</t>
        </is>
      </c>
      <c r="D13" t="n">
        <v>350</v>
      </c>
      <c r="E13" t="inlineStr">
        <is>
          <t>Ana Hobden</t>
        </is>
      </c>
      <c r="G13" t="inlineStr">
        <is>
          <t>https://crates.io/users/Hoverbear</t>
        </is>
      </c>
      <c r="M13" t="inlineStr">
        <is>
          <t>gh/14934771</t>
        </is>
      </c>
      <c r="O13" t="inlineStr">
        <is>
          <t>gh/14934771</t>
        </is>
      </c>
      <c r="P13" t="n">
        <v>1</v>
      </c>
    </row>
    <row r="14">
      <c r="A14" t="inlineStr">
        <is>
          <t>crates/51017</t>
        </is>
      </c>
      <c r="B14" t="inlineStr">
        <is>
          <t>crates</t>
        </is>
      </c>
      <c r="C14" t="inlineStr">
        <is>
          <t>JohnTitor</t>
        </is>
      </c>
      <c r="D14" t="n">
        <v>51017</v>
      </c>
      <c r="E14" t="inlineStr">
        <is>
          <t>Yuki Okushi</t>
        </is>
      </c>
      <c r="G14" t="inlineStr">
        <is>
          <t>https://crates.io/users/JohnTitor</t>
        </is>
      </c>
      <c r="M14" t="inlineStr">
        <is>
          <t>gh/15992970|gh/29197565</t>
        </is>
      </c>
      <c r="O14" t="inlineStr">
        <is>
          <t>gh/15992970|gh/29197565</t>
        </is>
      </c>
      <c r="P14" t="n">
        <v>2</v>
      </c>
    </row>
    <row r="15">
      <c r="A15" t="inlineStr">
        <is>
          <t>crates/394</t>
        </is>
      </c>
      <c r="B15" t="inlineStr">
        <is>
          <t>crates</t>
        </is>
      </c>
      <c r="C15" t="inlineStr">
        <is>
          <t>Kimundi</t>
        </is>
      </c>
      <c r="D15" t="n">
        <v>394</v>
      </c>
      <c r="E15" t="inlineStr">
        <is>
          <t>Marvin Löbel</t>
        </is>
      </c>
      <c r="G15" t="inlineStr">
        <is>
          <t>https://crates.io/users/Kimundi</t>
        </is>
      </c>
      <c r="M15" t="inlineStr">
        <is>
          <t>gh/21157492|gh/41272773</t>
        </is>
      </c>
      <c r="O15" t="inlineStr">
        <is>
          <t>gh/21157492|gh/41272773</t>
        </is>
      </c>
      <c r="P15" t="n">
        <v>2</v>
      </c>
    </row>
    <row r="16">
      <c r="A16" t="inlineStr">
        <is>
          <t>crates/3204</t>
        </is>
      </c>
      <c r="B16" t="inlineStr">
        <is>
          <t>crates</t>
        </is>
      </c>
      <c r="C16" t="inlineStr">
        <is>
          <t>KodrAus</t>
        </is>
      </c>
      <c r="D16" t="n">
        <v>3204</v>
      </c>
      <c r="E16" t="inlineStr">
        <is>
          <t>Ashley Mannix</t>
        </is>
      </c>
      <c r="G16" t="inlineStr">
        <is>
          <t>https://crates.io/users/KodrAus</t>
        </is>
      </c>
      <c r="M16" t="inlineStr">
        <is>
          <t>gh/157205610|gh/27974762|gh/29287955|gh/33832372</t>
        </is>
      </c>
      <c r="O16" t="inlineStr">
        <is>
          <t>gh/157205610|gh/27974762|gh/29287955|gh/33832372</t>
        </is>
      </c>
      <c r="P16" t="n">
        <v>4</v>
      </c>
    </row>
    <row r="17">
      <c r="A17" t="inlineStr">
        <is>
          <t>crates/7211</t>
        </is>
      </c>
      <c r="B17" t="inlineStr">
        <is>
          <t>crates</t>
        </is>
      </c>
      <c r="C17" t="inlineStr">
        <is>
          <t>Lokathor</t>
        </is>
      </c>
      <c r="D17" t="n">
        <v>7211</v>
      </c>
      <c r="E17" t="inlineStr">
        <is>
          <t>Lokathor</t>
        </is>
      </c>
      <c r="G17" t="inlineStr">
        <is>
          <t>https://crates.io/users/Lokathor</t>
        </is>
      </c>
      <c r="M17" t="inlineStr">
        <is>
          <t>gh/209673558</t>
        </is>
      </c>
      <c r="O17" t="inlineStr">
        <is>
          <t>gh/209673558</t>
        </is>
      </c>
      <c r="P17" t="n">
        <v>1</v>
      </c>
    </row>
    <row r="18">
      <c r="A18" t="inlineStr">
        <is>
          <t>crates/1139</t>
        </is>
      </c>
      <c r="B18" t="inlineStr">
        <is>
          <t>crates</t>
        </is>
      </c>
      <c r="C18" t="inlineStr">
        <is>
          <t>Manishearth</t>
        </is>
      </c>
      <c r="D18" t="n">
        <v>1139</v>
      </c>
      <c r="E18" t="inlineStr">
        <is>
          <t>Manish Goregaokar</t>
        </is>
      </c>
      <c r="G18" t="inlineStr">
        <is>
          <t>https://crates.io/users/Manishearth</t>
        </is>
      </c>
      <c r="M18" t="inlineStr">
        <is>
          <t>gh/243395141|gh/34637906|gh/90591032</t>
        </is>
      </c>
      <c r="O18" t="inlineStr">
        <is>
          <t>gh/243395141|gh/34637906|gh/90591032</t>
        </is>
      </c>
      <c r="P18" t="n">
        <v>3</v>
      </c>
    </row>
    <row r="19">
      <c r="A19" t="inlineStr">
        <is>
          <t>crates/2155</t>
        </is>
      </c>
      <c r="B19" t="inlineStr">
        <is>
          <t>crates</t>
        </is>
      </c>
      <c r="C19" t="inlineStr">
        <is>
          <t>Ms2ger</t>
        </is>
      </c>
      <c r="D19" t="n">
        <v>2155</v>
      </c>
      <c r="G19" t="inlineStr">
        <is>
          <t>https://crates.io/users/Ms2ger</t>
        </is>
      </c>
      <c r="M19" t="inlineStr">
        <is>
          <t>gh/33456236</t>
        </is>
      </c>
      <c r="O19" t="inlineStr">
        <is>
          <t>gh/33456236</t>
        </is>
      </c>
      <c r="P19" t="n">
        <v>1</v>
      </c>
    </row>
    <row r="20">
      <c r="A20" t="inlineStr">
        <is>
          <t>crates/3173</t>
        </is>
      </c>
      <c r="B20" t="inlineStr">
        <is>
          <t>crates</t>
        </is>
      </c>
      <c r="C20" t="inlineStr">
        <is>
          <t>Peternator7</t>
        </is>
      </c>
      <c r="D20" t="n">
        <v>3173</v>
      </c>
      <c r="E20" t="inlineStr">
        <is>
          <t>Peter Glotfelty</t>
        </is>
      </c>
      <c r="G20" t="inlineStr">
        <is>
          <t>https://crates.io/users/Peternator7</t>
        </is>
      </c>
      <c r="M20" t="inlineStr">
        <is>
          <t>gh/80964373</t>
        </is>
      </c>
      <c r="O20" t="inlineStr">
        <is>
          <t>gh/80964373</t>
        </is>
      </c>
      <c r="P20" t="n">
        <v>1</v>
      </c>
    </row>
    <row r="21">
      <c r="A21" t="inlineStr">
        <is>
          <t>crates/5799</t>
        </is>
      </c>
      <c r="B21" t="inlineStr">
        <is>
          <t>crates</t>
        </is>
      </c>
      <c r="C21" t="inlineStr">
        <is>
          <t>RReverser</t>
        </is>
      </c>
      <c r="D21" t="n">
        <v>5799</v>
      </c>
      <c r="E21" t="inlineStr">
        <is>
          <t>Ingvar Stepanyan</t>
        </is>
      </c>
      <c r="G21" t="inlineStr">
        <is>
          <t>https://crates.io/users/RReverser</t>
        </is>
      </c>
      <c r="M21" t="inlineStr">
        <is>
          <t>gh/114685405</t>
        </is>
      </c>
      <c r="O21" t="inlineStr">
        <is>
          <t>gh/114685405</t>
        </is>
      </c>
      <c r="P21" t="n">
        <v>1</v>
      </c>
    </row>
    <row r="22">
      <c r="A22" t="inlineStr">
        <is>
          <t>crates/7</t>
        </is>
      </c>
      <c r="B22" t="inlineStr">
        <is>
          <t>crates</t>
        </is>
      </c>
      <c r="C22" t="inlineStr">
        <is>
          <t>SimonSapin</t>
        </is>
      </c>
      <c r="D22" t="n">
        <v>7</v>
      </c>
      <c r="E22" t="inlineStr">
        <is>
          <t>Simon Sapin</t>
        </is>
      </c>
      <c r="G22" t="inlineStr">
        <is>
          <t>https://crates.io/users/SimonSapin</t>
        </is>
      </c>
      <c r="M22" t="inlineStr">
        <is>
          <t>gh/14934771|gh/33456236|gh/33499190|gh/34637906</t>
        </is>
      </c>
      <c r="O22" t="inlineStr">
        <is>
          <t>gh/14934771|gh/33456236|gh/33499190|gh/34637906</t>
        </is>
      </c>
      <c r="P22" t="n">
        <v>4</v>
      </c>
    </row>
    <row r="23">
      <c r="A23" t="inlineStr">
        <is>
          <t>crates/280</t>
        </is>
      </c>
      <c r="B23" t="inlineStr">
        <is>
          <t>crates</t>
        </is>
      </c>
      <c r="C23" t="inlineStr">
        <is>
          <t>Stebalien</t>
        </is>
      </c>
      <c r="D23" t="n">
        <v>280</v>
      </c>
      <c r="E23" t="inlineStr">
        <is>
          <t>Steven Allen</t>
        </is>
      </c>
      <c r="G23" t="inlineStr">
        <is>
          <t>https://crates.io/users/Stebalien</t>
        </is>
      </c>
      <c r="M23" t="inlineStr">
        <is>
          <t>gh/33832372</t>
        </is>
      </c>
      <c r="O23" t="inlineStr">
        <is>
          <t>gh/33832372</t>
        </is>
      </c>
      <c r="P23" t="n">
        <v>1</v>
      </c>
    </row>
    <row r="24">
      <c r="A24" t="inlineStr">
        <is>
          <t>crates/6324</t>
        </is>
      </c>
      <c r="B24" t="inlineStr">
        <is>
          <t>crates</t>
        </is>
      </c>
      <c r="C24" t="inlineStr">
        <is>
          <t>TedDriggs</t>
        </is>
      </c>
      <c r="D24" t="n">
        <v>6324</v>
      </c>
      <c r="E24" t="inlineStr">
        <is>
          <t>Ted Driggs</t>
        </is>
      </c>
      <c r="G24" t="inlineStr">
        <is>
          <t>https://crates.io/users/TedDriggs</t>
        </is>
      </c>
      <c r="M24" t="inlineStr">
        <is>
          <t>gh/89984100</t>
        </is>
      </c>
      <c r="O24" t="inlineStr">
        <is>
          <t>gh/89984100</t>
        </is>
      </c>
      <c r="P24" t="n">
        <v>1</v>
      </c>
    </row>
    <row r="25">
      <c r="A25" t="inlineStr">
        <is>
          <t>crates/127</t>
        </is>
      </c>
      <c r="B25" t="inlineStr">
        <is>
          <t>crates</t>
        </is>
      </c>
      <c r="C25" t="inlineStr">
        <is>
          <t>abonander</t>
        </is>
      </c>
      <c r="D25" t="n">
        <v>127</v>
      </c>
      <c r="E25" t="inlineStr">
        <is>
          <t>Austin Bonander</t>
        </is>
      </c>
      <c r="G25" t="inlineStr">
        <is>
          <t>https://crates.io/users/abonander</t>
        </is>
      </c>
      <c r="M25" t="inlineStr">
        <is>
          <t>gh/15992970</t>
        </is>
      </c>
      <c r="O25" t="inlineStr">
        <is>
          <t>gh/15992970</t>
        </is>
      </c>
      <c r="P25" t="n">
        <v>1</v>
      </c>
    </row>
    <row r="26">
      <c r="A26" t="inlineStr">
        <is>
          <t>crates/122415</t>
        </is>
      </c>
      <c r="B26" t="inlineStr">
        <is>
          <t>crates</t>
        </is>
      </c>
      <c r="C26" t="inlineStr">
        <is>
          <t>alamb</t>
        </is>
      </c>
      <c r="D26" t="n">
        <v>122415</v>
      </c>
      <c r="E26" t="inlineStr">
        <is>
          <t>Andrew Lamb</t>
        </is>
      </c>
      <c r="G26" t="inlineStr">
        <is>
          <t>https://crates.io/users/alamb</t>
        </is>
      </c>
      <c r="M26" t="inlineStr">
        <is>
          <t>gh/358917250</t>
        </is>
      </c>
      <c r="O26" t="inlineStr">
        <is>
          <t>gh/358917250</t>
        </is>
      </c>
      <c r="P26" t="n">
        <v>1</v>
      </c>
    </row>
    <row r="27">
      <c r="A27" t="inlineStr">
        <is>
          <t>crates/1</t>
        </is>
      </c>
      <c r="B27" t="inlineStr">
        <is>
          <t>crates</t>
        </is>
      </c>
      <c r="C27" t="inlineStr">
        <is>
          <t>alexcrichton</t>
        </is>
      </c>
      <c r="D27" t="n">
        <v>1</v>
      </c>
      <c r="E27" t="inlineStr">
        <is>
          <t>Alex Crichton</t>
        </is>
      </c>
      <c r="G27" t="inlineStr">
        <is>
          <t>https://crates.io/users/alexcrichton</t>
        </is>
      </c>
      <c r="M27" t="inlineStr">
        <is>
          <t>gh/114685405|gh/196445196|gh/21954009|gh/26039547|gh/26042019|gh/27890669|gh/27974762|gh/29287955|gh/30227790|gh/31728565|gh/34637906|gh/35566048|gh/55077261|gh/65153793|gh/724712</t>
        </is>
      </c>
      <c r="O27" t="inlineStr">
        <is>
          <t>gh/114685405|gh/196445196|gh/21954009|gh/26039547|gh/26042019|gh/27890669|gh/27974762|gh/29287955|gh/30227790|gh/31728565|gh/34637906|gh/35566048|gh/55077261|gh/65153793|gh/724712</t>
        </is>
      </c>
      <c r="P27" t="n">
        <v>15</v>
      </c>
    </row>
    <row r="28">
      <c r="A28" t="inlineStr">
        <is>
          <t>crates/3027</t>
        </is>
      </c>
      <c r="B28" t="inlineStr">
        <is>
          <t>crates</t>
        </is>
      </c>
      <c r="C28" t="inlineStr">
        <is>
          <t>alicemaz</t>
        </is>
      </c>
      <c r="D28" t="n">
        <v>3027</v>
      </c>
      <c r="E28" t="inlineStr">
        <is>
          <t>Alice Maz</t>
        </is>
      </c>
      <c r="G28" t="inlineStr">
        <is>
          <t>https://crates.io/users/alicemaz</t>
        </is>
      </c>
      <c r="M28" t="inlineStr">
        <is>
          <t>gh/47371310</t>
        </is>
      </c>
      <c r="O28" t="inlineStr">
        <is>
          <t>gh/47371310</t>
        </is>
      </c>
      <c r="P28" t="n">
        <v>1</v>
      </c>
    </row>
    <row r="29">
      <c r="A29" t="inlineStr">
        <is>
          <t>crates/3283</t>
        </is>
      </c>
      <c r="B29" t="inlineStr">
        <is>
          <t>crates</t>
        </is>
      </c>
      <c r="C29" t="inlineStr">
        <is>
          <t>andygrove</t>
        </is>
      </c>
      <c r="D29" t="n">
        <v>3283</v>
      </c>
      <c r="E29" t="inlineStr">
        <is>
          <t>Andy Grove</t>
        </is>
      </c>
      <c r="G29" t="inlineStr">
        <is>
          <t>https://crates.io/users/andygrove</t>
        </is>
      </c>
      <c r="M29" t="inlineStr">
        <is>
          <t>gh/358917250</t>
        </is>
      </c>
      <c r="O29" t="inlineStr">
        <is>
          <t>gh/358917250</t>
        </is>
      </c>
      <c r="P29" t="n">
        <v>1</v>
      </c>
    </row>
    <row r="30">
      <c r="A30" t="inlineStr">
        <is>
          <t>crates/2495</t>
        </is>
      </c>
      <c r="B30" t="inlineStr">
        <is>
          <t>crates</t>
        </is>
      </c>
      <c r="C30" t="inlineStr">
        <is>
          <t>aturon</t>
        </is>
      </c>
      <c r="D30" t="n">
        <v>2495</v>
      </c>
      <c r="E30" t="inlineStr">
        <is>
          <t>Aaron Turon</t>
        </is>
      </c>
      <c r="G30" t="inlineStr">
        <is>
          <t>https://crates.io/users/aturon</t>
        </is>
      </c>
      <c r="M30" t="inlineStr">
        <is>
          <t>gh/35566048</t>
        </is>
      </c>
      <c r="O30" t="inlineStr">
        <is>
          <t>gh/35566048</t>
        </is>
      </c>
      <c r="P30" t="n">
        <v>1</v>
      </c>
    </row>
    <row r="31">
      <c r="A31" t="inlineStr">
        <is>
          <t>crates/160111</t>
        </is>
      </c>
      <c r="B31" t="inlineStr">
        <is>
          <t>crates</t>
        </is>
      </c>
      <c r="C31" t="inlineStr">
        <is>
          <t>aws-sdk-rust-ci</t>
        </is>
      </c>
      <c r="D31" t="n">
        <v>160111</v>
      </c>
      <c r="E31" t="inlineStr">
        <is>
          <t>AWS SDK Rust Bot</t>
        </is>
      </c>
      <c r="G31" t="inlineStr">
        <is>
          <t>https://crates.io/users/aws-sdk-rust-ci</t>
        </is>
      </c>
      <c r="M31" t="inlineStr">
        <is>
          <t>gh/308027791</t>
        </is>
      </c>
      <c r="O31" t="inlineStr">
        <is>
          <t>gh/308027791</t>
        </is>
      </c>
      <c r="P31" t="n">
        <v>1</v>
      </c>
    </row>
    <row r="32">
      <c r="A32" t="inlineStr">
        <is>
          <t>crates/356</t>
        </is>
      </c>
      <c r="B32" t="inlineStr">
        <is>
          <t>crates</t>
        </is>
      </c>
      <c r="C32" t="inlineStr">
        <is>
          <t>bluss</t>
        </is>
      </c>
      <c r="D32" t="n">
        <v>356</v>
      </c>
      <c r="E32" t="inlineStr">
        <is>
          <t>bluss</t>
        </is>
      </c>
      <c r="G32" t="inlineStr">
        <is>
          <t>https://crates.io/users/bluss</t>
        </is>
      </c>
      <c r="M32" t="inlineStr">
        <is>
          <t>gh/22360263|gh/42479602|gh/65987276|gh/68294628</t>
        </is>
      </c>
      <c r="O32" t="inlineStr">
        <is>
          <t>gh/22360263|gh/42479602|gh/65987276|gh/68294628</t>
        </is>
      </c>
      <c r="P32" t="n">
        <v>4</v>
      </c>
    </row>
    <row r="33">
      <c r="A33" t="inlineStr">
        <is>
          <t>crates/10</t>
        </is>
      </c>
      <c r="B33" t="inlineStr">
        <is>
          <t>crates</t>
        </is>
      </c>
      <c r="C33" t="inlineStr">
        <is>
          <t>carllerche</t>
        </is>
      </c>
      <c r="D33" t="n">
        <v>10</v>
      </c>
      <c r="E33" t="inlineStr">
        <is>
          <t>Carl Lerche</t>
        </is>
      </c>
      <c r="G33" t="inlineStr">
        <is>
          <t>https://crates.io/users/carllerche</t>
        </is>
      </c>
      <c r="M33" t="inlineStr">
        <is>
          <t>gh/161875917|gh/165289175|gh/183281612|gh/30062547|gh/55077261|gh/67836789|gh/84983058|gh/98244646</t>
        </is>
      </c>
      <c r="O33" t="inlineStr">
        <is>
          <t>gh/161875917|gh/165289175|gh/183281612|gh/30062547|gh/55077261|gh/67836789|gh/84983058|gh/98244646</t>
        </is>
      </c>
      <c r="P33" t="n">
        <v>8</v>
      </c>
    </row>
    <row r="34">
      <c r="A34" t="inlineStr">
        <is>
          <t>crates/972</t>
        </is>
      </c>
      <c r="B34" t="inlineStr">
        <is>
          <t>crates</t>
        </is>
      </c>
      <c r="C34" t="inlineStr">
        <is>
          <t>comex</t>
        </is>
      </c>
      <c r="D34" t="n">
        <v>972</v>
      </c>
      <c r="G34" t="inlineStr">
        <is>
          <t>https://crates.io/users/comex</t>
        </is>
      </c>
      <c r="M34" t="inlineStr">
        <is>
          <t>gh/37886228</t>
        </is>
      </c>
      <c r="O34" t="inlineStr">
        <is>
          <t>gh/37886228</t>
        </is>
      </c>
      <c r="P34" t="n">
        <v>1</v>
      </c>
    </row>
    <row r="35">
      <c r="A35" t="inlineStr">
        <is>
          <t>crates/5149</t>
        </is>
      </c>
      <c r="B35" t="inlineStr">
        <is>
          <t>crates</t>
        </is>
      </c>
      <c r="C35" t="inlineStr">
        <is>
          <t>cramertj</t>
        </is>
      </c>
      <c r="D35" t="n">
        <v>5149</v>
      </c>
      <c r="E35" t="inlineStr">
        <is>
          <t>Taylor Cramer</t>
        </is>
      </c>
      <c r="G35" t="inlineStr">
        <is>
          <t>https://crates.io/users/cramertj</t>
        </is>
      </c>
      <c r="M35" t="inlineStr">
        <is>
          <t>gh/55077261</t>
        </is>
      </c>
      <c r="O35" t="inlineStr">
        <is>
          <t>gh/55077261</t>
        </is>
      </c>
      <c r="P35" t="n">
        <v>1</v>
      </c>
    </row>
    <row r="36">
      <c r="A36" t="inlineStr">
        <is>
          <t>crates/539</t>
        </is>
      </c>
      <c r="B36" t="inlineStr">
        <is>
          <t>crates</t>
        </is>
      </c>
      <c r="C36" t="inlineStr">
        <is>
          <t>cuviper</t>
        </is>
      </c>
      <c r="D36" t="n">
        <v>539</v>
      </c>
      <c r="E36" t="inlineStr">
        <is>
          <t>Josh Stone</t>
        </is>
      </c>
      <c r="G36" t="inlineStr">
        <is>
          <t>https://crates.io/users/cuviper</t>
        </is>
      </c>
      <c r="M36" t="inlineStr">
        <is>
          <t>gh/114705611|gh/135481335|gh/24725038|gh/42479602|gh/68294628</t>
        </is>
      </c>
      <c r="O36" t="inlineStr">
        <is>
          <t>gh/114705611|gh/135481335|gh/24725038|gh/42479602|gh/68294628</t>
        </is>
      </c>
      <c r="P36" t="n">
        <v>5</v>
      </c>
    </row>
    <row r="37">
      <c r="A37" t="inlineStr">
        <is>
          <t>crates/413</t>
        </is>
      </c>
      <c r="B37" t="inlineStr">
        <is>
          <t>crates</t>
        </is>
      </c>
      <c r="C37" t="inlineStr">
        <is>
          <t>danburkert</t>
        </is>
      </c>
      <c r="D37" t="n">
        <v>413</v>
      </c>
      <c r="E37" t="inlineStr">
        <is>
          <t>Dan Burkert</t>
        </is>
      </c>
      <c r="G37" t="inlineStr">
        <is>
          <t>https://crates.io/users/danburkert</t>
        </is>
      </c>
      <c r="M37" t="inlineStr">
        <is>
          <t>gh/94262864</t>
        </is>
      </c>
      <c r="O37" t="inlineStr">
        <is>
          <t>gh/94262864</t>
        </is>
      </c>
      <c r="P37" t="n">
        <v>1</v>
      </c>
    </row>
    <row r="38">
      <c r="A38" t="inlineStr">
        <is>
          <t>crates/5671</t>
        </is>
      </c>
      <c r="B38" t="inlineStr">
        <is>
          <t>crates</t>
        </is>
      </c>
      <c r="C38" t="inlineStr">
        <is>
          <t>davidbarsky</t>
        </is>
      </c>
      <c r="D38" t="n">
        <v>5671</v>
      </c>
      <c r="E38" t="inlineStr">
        <is>
          <t>David Barsky</t>
        </is>
      </c>
      <c r="G38" t="inlineStr">
        <is>
          <t>https://crates.io/users/davidbarsky</t>
        </is>
      </c>
      <c r="M38" t="inlineStr">
        <is>
          <t>gh/165289175</t>
        </is>
      </c>
      <c r="O38" t="inlineStr">
        <is>
          <t>gh/165289175</t>
        </is>
      </c>
      <c r="P38" t="n">
        <v>1</v>
      </c>
    </row>
    <row r="39">
      <c r="A39" t="inlineStr">
        <is>
          <t>crates/34642</t>
        </is>
      </c>
      <c r="B39" t="inlineStr">
        <is>
          <t>crates</t>
        </is>
      </c>
      <c r="C39" t="inlineStr">
        <is>
          <t>daxpedda</t>
        </is>
      </c>
      <c r="D39" t="n">
        <v>34642</v>
      </c>
      <c r="G39" t="inlineStr">
        <is>
          <t>https://crates.io/users/daxpedda</t>
        </is>
      </c>
      <c r="M39" t="inlineStr">
        <is>
          <t>gh/114685405</t>
        </is>
      </c>
      <c r="O39" t="inlineStr">
        <is>
          <t>gh/114685405</t>
        </is>
      </c>
      <c r="P39" t="n">
        <v>1</v>
      </c>
    </row>
    <row r="40">
      <c r="A40" t="inlineStr">
        <is>
          <t>crates/1234</t>
        </is>
      </c>
      <c r="B40" t="inlineStr">
        <is>
          <t>crates</t>
        </is>
      </c>
      <c r="C40" t="inlineStr">
        <is>
          <t>dhardy</t>
        </is>
      </c>
      <c r="D40" t="n">
        <v>1234</v>
      </c>
      <c r="E40" t="inlineStr">
        <is>
          <t>Diggory Hardy</t>
        </is>
      </c>
      <c r="G40" t="inlineStr">
        <is>
          <t>https://crates.io/users/dhardy</t>
        </is>
      </c>
      <c r="M40" t="inlineStr">
        <is>
          <t>gh/1086593277|gh/166545969|gh/209510094|gh/30227790</t>
        </is>
      </c>
      <c r="O40" t="inlineStr">
        <is>
          <t>gh/1086593277|gh/166545969|gh/209510094|gh/30227790</t>
        </is>
      </c>
      <c r="P40" t="n">
        <v>4</v>
      </c>
    </row>
    <row r="41">
      <c r="A41" t="inlineStr">
        <is>
          <t>crates/4556</t>
        </is>
      </c>
      <c r="B41" t="inlineStr">
        <is>
          <t>crates</t>
        </is>
      </c>
      <c r="C41" t="inlineStr">
        <is>
          <t>djc</t>
        </is>
      </c>
      <c r="D41" t="n">
        <v>4556</v>
      </c>
      <c r="E41" t="inlineStr">
        <is>
          <t>Dirkjan Ochtman</t>
        </is>
      </c>
      <c r="G41" t="inlineStr">
        <is>
          <t>https://crates.io/users/djc</t>
        </is>
      </c>
      <c r="M41" t="inlineStr">
        <is>
          <t>gh/41272773|gh/59320323</t>
        </is>
      </c>
      <c r="O41" t="inlineStr">
        <is>
          <t>gh/41272773|gh/59320323</t>
        </is>
      </c>
      <c r="P41" t="n">
        <v>2</v>
      </c>
    </row>
    <row r="42">
      <c r="A42" t="inlineStr">
        <is>
          <t>crates/3637</t>
        </is>
      </c>
      <c r="B42" t="inlineStr">
        <is>
          <t>crates</t>
        </is>
      </c>
      <c r="C42" t="inlineStr">
        <is>
          <t>dragostis</t>
        </is>
      </c>
      <c r="D42" t="n">
        <v>3637</v>
      </c>
      <c r="E42" t="inlineStr">
        <is>
          <t>Dragoș Tiselice</t>
        </is>
      </c>
      <c r="G42" t="inlineStr">
        <is>
          <t>https://crates.io/users/dragostis</t>
        </is>
      </c>
      <c r="M42" t="inlineStr">
        <is>
          <t>gh/56964647</t>
        </is>
      </c>
      <c r="O42" t="inlineStr">
        <is>
          <t>gh/56964647</t>
        </is>
      </c>
      <c r="P42" t="n">
        <v>1</v>
      </c>
    </row>
    <row r="43">
      <c r="A43" t="inlineStr">
        <is>
          <t>crates/3618</t>
        </is>
      </c>
      <c r="B43" t="inlineStr">
        <is>
          <t>crates</t>
        </is>
      </c>
      <c r="C43" t="inlineStr">
        <is>
          <t>dtolnay</t>
        </is>
      </c>
      <c r="D43" t="n">
        <v>3618</v>
      </c>
      <c r="E43" t="inlineStr">
        <is>
          <t>David Tolnay</t>
        </is>
      </c>
      <c r="G43" t="inlineStr">
        <is>
          <t>https://crates.io/users/dtolnay</t>
        </is>
      </c>
      <c r="M43" t="inlineStr">
        <is>
          <t>gh/106295902|gh/142720484|gh/143469762|gh/14367737|gh/155652490|gh/173074854|gh/183990447|gh/184941159|gh/212936374|gh/213836768|gh/22432442|gh/229514821|gh/35894511|gh/492639579|gh/54252316|gh/61962375|gh/67273122|gh/67305738|gh/734167706|gh/87358441|gh/91860126</t>
        </is>
      </c>
      <c r="O43" t="inlineStr">
        <is>
          <t>gh/106295902|gh/142720484|gh/143469762|gh/14367737|gh/155652490|gh/173074854|gh/183990447|gh/184941159|gh/212936374|gh/213836768|gh/22432442|gh/229514821|gh/35894511|gh/492639579|gh/54252316|gh/61962375|gh/67273122|gh/67305738|gh/734167706|gh/87358441|gh/91860126</t>
        </is>
      </c>
      <c r="P43" t="n">
        <v>21</v>
      </c>
    </row>
    <row r="44">
      <c r="A44" t="inlineStr">
        <is>
          <t>crates/6202</t>
        </is>
      </c>
      <c r="B44" t="inlineStr">
        <is>
          <t>crates</t>
        </is>
      </c>
      <c r="C44" t="inlineStr">
        <is>
          <t>ehuss</t>
        </is>
      </c>
      <c r="D44" t="n">
        <v>6202</v>
      </c>
      <c r="E44" t="inlineStr">
        <is>
          <t>Eric Huss</t>
        </is>
      </c>
      <c r="G44" t="inlineStr">
        <is>
          <t>https://crates.io/users/ehuss</t>
        </is>
      </c>
      <c r="M44" t="inlineStr">
        <is>
          <t>gh/95902102</t>
        </is>
      </c>
      <c r="O44" t="inlineStr">
        <is>
          <t>gh/95902102</t>
        </is>
      </c>
      <c r="P44" t="n">
        <v>1</v>
      </c>
    </row>
    <row r="45">
      <c r="A45" t="inlineStr">
        <is>
          <t>crates/6743</t>
        </is>
      </c>
      <c r="B45" t="inlineStr">
        <is>
          <t>crates</t>
        </is>
      </c>
      <c r="C45" t="inlineStr">
        <is>
          <t>epage</t>
        </is>
      </c>
      <c r="D45" t="n">
        <v>6743</v>
      </c>
      <c r="E45" t="inlineStr">
        <is>
          <t>Ed Page</t>
        </is>
      </c>
      <c r="G45" t="inlineStr">
        <is>
          <t>https://crates.io/users/epage</t>
        </is>
      </c>
      <c r="M45" t="inlineStr">
        <is>
          <t>gh/31315121|gh/424722460|gh/493821282|gh/95902102|gh/96382888</t>
        </is>
      </c>
      <c r="O45" t="inlineStr">
        <is>
          <t>gh/31315121|gh/424722460|gh/493821282|gh/95902102|gh/96382888</t>
        </is>
      </c>
      <c r="P45" t="n">
        <v>5</v>
      </c>
    </row>
    <row r="46">
      <c r="A46" t="inlineStr">
        <is>
          <t>crates/1459</t>
        </is>
      </c>
      <c r="B46" t="inlineStr">
        <is>
          <t>crates</t>
        </is>
      </c>
      <c r="C46" t="inlineStr">
        <is>
          <t>faern</t>
        </is>
      </c>
      <c r="D46" t="n">
        <v>1459</v>
      </c>
      <c r="E46" t="inlineStr">
        <is>
          <t>Linus Färnstrand</t>
        </is>
      </c>
      <c r="G46" t="inlineStr">
        <is>
          <t>https://crates.io/users/faern</t>
        </is>
      </c>
      <c r="M46" t="inlineStr">
        <is>
          <t>gh/58731560</t>
        </is>
      </c>
      <c r="O46" t="inlineStr">
        <is>
          <t>gh/58731560</t>
        </is>
      </c>
      <c r="P46" t="n">
        <v>1</v>
      </c>
    </row>
    <row r="47">
      <c r="A47" t="inlineStr">
        <is>
          <t>crates/1214</t>
        </is>
      </c>
      <c r="B47" t="inlineStr">
        <is>
          <t>crates</t>
        </is>
      </c>
      <c r="C47" t="inlineStr">
        <is>
          <t>fenhl</t>
        </is>
      </c>
      <c r="D47" t="n">
        <v>1214</v>
      </c>
      <c r="E47" t="inlineStr">
        <is>
          <t>Fenhl</t>
        </is>
      </c>
      <c r="G47" t="inlineStr">
        <is>
          <t>https://crates.io/users/fenhl</t>
        </is>
      </c>
      <c r="M47" t="inlineStr">
        <is>
          <t>gh/37886228</t>
        </is>
      </c>
      <c r="O47" t="inlineStr">
        <is>
          <t>gh/37886228</t>
        </is>
      </c>
      <c r="P47" t="n">
        <v>1</v>
      </c>
    </row>
    <row r="48">
      <c r="A48" t="inlineStr">
        <is>
          <t>crates/696</t>
        </is>
      </c>
      <c r="B48" t="inlineStr">
        <is>
          <t>crates</t>
        </is>
      </c>
      <c r="C48" t="inlineStr">
        <is>
          <t>fitzgen</t>
        </is>
      </c>
      <c r="D48" t="n">
        <v>696</v>
      </c>
      <c r="E48" t="inlineStr">
        <is>
          <t>Nick Fitzgerald</t>
        </is>
      </c>
      <c r="G48" t="inlineStr">
        <is>
          <t>https://crates.io/users/fitzgen</t>
        </is>
      </c>
      <c r="M48" t="inlineStr">
        <is>
          <t>gh/114685405|gh/90591032</t>
        </is>
      </c>
      <c r="O48" t="inlineStr">
        <is>
          <t>gh/114685405|gh/90591032</t>
        </is>
      </c>
      <c r="P48" t="n">
        <v>2</v>
      </c>
    </row>
    <row r="49">
      <c r="A49" t="inlineStr">
        <is>
          <t>crates/3672</t>
        </is>
      </c>
      <c r="B49" t="inlineStr">
        <is>
          <t>crates</t>
        </is>
      </c>
      <c r="C49" t="inlineStr">
        <is>
          <t>ghost_3672</t>
        </is>
      </c>
      <c r="D49" t="n">
        <v>3672</v>
      </c>
      <c r="E49" t="inlineStr">
        <is>
          <t>Zoey Riordan</t>
        </is>
      </c>
      <c r="G49" t="inlineStr">
        <is>
          <t>https://crates.io/users/ghost_3672</t>
        </is>
      </c>
      <c r="M49" t="inlineStr">
        <is>
          <t>gh/24130045</t>
        </is>
      </c>
      <c r="O49" t="inlineStr">
        <is>
          <t>gh/24130045</t>
        </is>
      </c>
      <c r="P49" t="n">
        <v>1</v>
      </c>
    </row>
    <row r="50">
      <c r="A50" t="inlineStr">
        <is>
          <t>crates/5725</t>
        </is>
      </c>
      <c r="B50" t="inlineStr">
        <is>
          <t>crates</t>
        </is>
      </c>
      <c r="C50" t="inlineStr">
        <is>
          <t>gnzlbg</t>
        </is>
      </c>
      <c r="D50" t="n">
        <v>5725</v>
      </c>
      <c r="E50" t="inlineStr">
        <is>
          <t>gnzlbg</t>
        </is>
      </c>
      <c r="G50" t="inlineStr">
        <is>
          <t>https://crates.io/users/gnzlbg</t>
        </is>
      </c>
      <c r="M50" t="inlineStr">
        <is>
          <t>gh/29197565</t>
        </is>
      </c>
      <c r="O50" t="inlineStr">
        <is>
          <t>gh/29197565</t>
        </is>
      </c>
      <c r="P50" t="n">
        <v>1</v>
      </c>
    </row>
    <row r="51">
      <c r="A51" t="inlineStr">
        <is>
          <t>crates/3210</t>
        </is>
      </c>
      <c r="B51" t="inlineStr">
        <is>
          <t>crates</t>
        </is>
      </c>
      <c r="C51" t="inlineStr">
        <is>
          <t>graydon</t>
        </is>
      </c>
      <c r="D51" t="n">
        <v>3210</v>
      </c>
      <c r="E51" t="inlineStr">
        <is>
          <t>Graydon Hoare</t>
        </is>
      </c>
      <c r="G51" t="inlineStr">
        <is>
          <t>https://crates.io/users/graydon</t>
        </is>
      </c>
      <c r="M51" t="inlineStr">
        <is>
          <t>gh/432630522</t>
        </is>
      </c>
      <c r="O51" t="inlineStr">
        <is>
          <t>gh/432630522</t>
        </is>
      </c>
      <c r="P51" t="n">
        <v>1</v>
      </c>
    </row>
    <row r="52">
      <c r="A52" t="inlineStr">
        <is>
          <t>crates/145038</t>
        </is>
      </c>
      <c r="B52" t="inlineStr">
        <is>
          <t>crates</t>
        </is>
      </c>
      <c r="C52" t="inlineStr">
        <is>
          <t>guybedford</t>
        </is>
      </c>
      <c r="D52" t="n">
        <v>145038</v>
      </c>
      <c r="E52" t="inlineStr">
        <is>
          <t>Guy Bedford</t>
        </is>
      </c>
      <c r="G52" t="inlineStr">
        <is>
          <t>https://crates.io/users/guybedford</t>
        </is>
      </c>
      <c r="M52" t="inlineStr">
        <is>
          <t>gh/114685405</t>
        </is>
      </c>
      <c r="O52" t="inlineStr">
        <is>
          <t>gh/114685405</t>
        </is>
      </c>
      <c r="P52" t="n">
        <v>1</v>
      </c>
    </row>
    <row r="53">
      <c r="A53" t="inlineStr">
        <is>
          <t>crates/3203</t>
        </is>
      </c>
      <c r="B53" t="inlineStr">
        <is>
          <t>crates</t>
        </is>
      </c>
      <c r="C53" t="inlineStr">
        <is>
          <t>gyscos</t>
        </is>
      </c>
      <c r="D53" t="n">
        <v>3203</v>
      </c>
      <c r="E53" t="inlineStr">
        <is>
          <t>Alexandre Bury</t>
        </is>
      </c>
      <c r="G53" t="inlineStr">
        <is>
          <t>https://crates.io/users/gyscos</t>
        </is>
      </c>
      <c r="M53" t="inlineStr">
        <is>
          <t>gh/52115335</t>
        </is>
      </c>
      <c r="O53" t="inlineStr">
        <is>
          <t>gh/52115335</t>
        </is>
      </c>
      <c r="P53" t="n">
        <v>1</v>
      </c>
    </row>
    <row r="54">
      <c r="A54" t="inlineStr">
        <is>
          <t>crates/1249</t>
        </is>
      </c>
      <c r="B54" t="inlineStr">
        <is>
          <t>crates</t>
        </is>
      </c>
      <c r="C54" t="inlineStr">
        <is>
          <t>hawkw</t>
        </is>
      </c>
      <c r="D54" t="n">
        <v>1249</v>
      </c>
      <c r="E54" t="inlineStr">
        <is>
          <t>Eliza Weisman</t>
        </is>
      </c>
      <c r="G54" t="inlineStr">
        <is>
          <t>https://crates.io/users/hawkw</t>
        </is>
      </c>
      <c r="M54" t="inlineStr">
        <is>
          <t>gh/165289175</t>
        </is>
      </c>
      <c r="O54" t="inlineStr">
        <is>
          <t>gh/165289175</t>
        </is>
      </c>
      <c r="P54" t="n">
        <v>1</v>
      </c>
    </row>
    <row r="55">
      <c r="A55" t="inlineStr">
        <is>
          <t>crates/172786</t>
        </is>
      </c>
      <c r="B55" t="inlineStr">
        <is>
          <t>crates</t>
        </is>
      </c>
      <c r="C55" t="inlineStr">
        <is>
          <t>hds</t>
        </is>
      </c>
      <c r="D55" t="n">
        <v>172786</v>
      </c>
      <c r="E55" t="inlineStr">
        <is>
          <t>Hayden Stainsby</t>
        </is>
      </c>
      <c r="G55" t="inlineStr">
        <is>
          <t>https://crates.io/users/hds</t>
        </is>
      </c>
      <c r="M55" t="inlineStr">
        <is>
          <t>gh/165289175</t>
        </is>
      </c>
      <c r="O55" t="inlineStr">
        <is>
          <t>gh/165289175</t>
        </is>
      </c>
      <c r="P55" t="n">
        <v>1</v>
      </c>
    </row>
    <row r="56">
      <c r="A56" t="inlineStr">
        <is>
          <t>crates/3</t>
        </is>
      </c>
      <c r="B56" t="inlineStr">
        <is>
          <t>crates</t>
        </is>
      </c>
      <c r="C56" t="inlineStr">
        <is>
          <t>huonw</t>
        </is>
      </c>
      <c r="D56" t="n">
        <v>3</v>
      </c>
      <c r="E56" t="inlineStr">
        <is>
          <t>Huon Wilson</t>
        </is>
      </c>
      <c r="G56" t="inlineStr">
        <is>
          <t>https://crates.io/users/huonw</t>
        </is>
      </c>
      <c r="M56" t="inlineStr">
        <is>
          <t>gh/23241722|gh/27974762|gh/29197565|gh/29287955|gh/31728565|gh/34637906|gh/96382888</t>
        </is>
      </c>
      <c r="O56" t="inlineStr">
        <is>
          <t>gh/23241722|gh/27974762|gh/29197565|gh/29287955|gh/31728565|gh/34637906|gh/96382888</t>
        </is>
      </c>
      <c r="P56" t="n">
        <v>7</v>
      </c>
    </row>
    <row r="57">
      <c r="A57" t="inlineStr">
        <is>
          <t>crates/4956</t>
        </is>
      </c>
      <c r="B57" t="inlineStr">
        <is>
          <t>crates</t>
        </is>
      </c>
      <c r="C57" t="inlineStr">
        <is>
          <t>jamesmunns</t>
        </is>
      </c>
      <c r="D57" t="n">
        <v>4956</v>
      </c>
      <c r="E57" t="inlineStr">
        <is>
          <t>James Munns</t>
        </is>
      </c>
      <c r="G57" t="inlineStr">
        <is>
          <t>https://crates.io/users/jamesmunns</t>
        </is>
      </c>
      <c r="M57" t="inlineStr">
        <is>
          <t>gh/179385478</t>
        </is>
      </c>
      <c r="O57" t="inlineStr">
        <is>
          <t>gh/179385478</t>
        </is>
      </c>
      <c r="P57" t="n">
        <v>1</v>
      </c>
    </row>
    <row r="58">
      <c r="A58" t="inlineStr">
        <is>
          <t>crates/246</t>
        </is>
      </c>
      <c r="B58" t="inlineStr">
        <is>
          <t>crates</t>
        </is>
      </c>
      <c r="C58" t="inlineStr">
        <is>
          <t>japaric</t>
        </is>
      </c>
      <c r="D58" t="n">
        <v>246</v>
      </c>
      <c r="E58" t="inlineStr">
        <is>
          <t>Jorge Aparicio</t>
        </is>
      </c>
      <c r="G58" t="inlineStr">
        <is>
          <t>https://crates.io/users/japaric</t>
        </is>
      </c>
      <c r="M58" t="inlineStr">
        <is>
          <t>gh/282262730|gh/65153793</t>
        </is>
      </c>
      <c r="O58" t="inlineStr">
        <is>
          <t>gh/282262730|gh/65153793</t>
        </is>
      </c>
      <c r="P58" t="n">
        <v>2</v>
      </c>
    </row>
    <row r="59">
      <c r="A59" t="inlineStr">
        <is>
          <t>crates/2347</t>
        </is>
      </c>
      <c r="B59" t="inlineStr">
        <is>
          <t>crates</t>
        </is>
      </c>
      <c r="C59" t="inlineStr">
        <is>
          <t>jeehoonkang</t>
        </is>
      </c>
      <c r="D59" t="n">
        <v>2347</v>
      </c>
      <c r="E59" t="inlineStr">
        <is>
          <t>Jeehoon Kang</t>
        </is>
      </c>
      <c r="G59" t="inlineStr">
        <is>
          <t>https://crates.io/users/jeehoonkang</t>
        </is>
      </c>
      <c r="M59" t="inlineStr">
        <is>
          <t>gh/35566048</t>
        </is>
      </c>
      <c r="O59" t="inlineStr">
        <is>
          <t>gh/35566048</t>
        </is>
      </c>
      <c r="P59" t="n">
        <v>1</v>
      </c>
    </row>
    <row r="60">
      <c r="A60" t="inlineStr">
        <is>
          <t>crates/15682</t>
        </is>
      </c>
      <c r="B60" t="inlineStr">
        <is>
          <t>crates</t>
        </is>
      </c>
      <c r="C60" t="inlineStr">
        <is>
          <t>jhpratt</t>
        </is>
      </c>
      <c r="D60" t="n">
        <v>15682</v>
      </c>
      <c r="E60" t="inlineStr">
        <is>
          <t>Jacob Pratt</t>
        </is>
      </c>
      <c r="G60" t="inlineStr">
        <is>
          <t>https://crates.io/users/jhpratt</t>
        </is>
      </c>
      <c r="M60" t="inlineStr">
        <is>
          <t>gh/26459635</t>
        </is>
      </c>
      <c r="O60" t="inlineStr">
        <is>
          <t>gh/26459635</t>
        </is>
      </c>
      <c r="P60" t="n">
        <v>1</v>
      </c>
    </row>
    <row r="61">
      <c r="A61" t="inlineStr">
        <is>
          <t>crates/84779</t>
        </is>
      </c>
      <c r="B61" t="inlineStr">
        <is>
          <t>crates</t>
        </is>
      </c>
      <c r="C61" t="inlineStr">
        <is>
          <t>jonathanpallant</t>
        </is>
      </c>
      <c r="D61" t="n">
        <v>84779</v>
      </c>
      <c r="E61" t="inlineStr">
        <is>
          <t>Jonathan Pallant</t>
        </is>
      </c>
      <c r="G61" t="inlineStr">
        <is>
          <t>https://crates.io/users/jonathanpallant</t>
        </is>
      </c>
      <c r="M61" t="inlineStr">
        <is>
          <t>gh/282262730</t>
        </is>
      </c>
      <c r="O61" t="inlineStr">
        <is>
          <t>gh/282262730</t>
        </is>
      </c>
      <c r="P61" t="n">
        <v>1</v>
      </c>
    </row>
    <row r="62">
      <c r="A62" t="inlineStr">
        <is>
          <t>crates/7178</t>
        </is>
      </c>
      <c r="B62" t="inlineStr">
        <is>
          <t>crates</t>
        </is>
      </c>
      <c r="C62" t="inlineStr">
        <is>
          <t>joshlf</t>
        </is>
      </c>
      <c r="D62" t="n">
        <v>7178</v>
      </c>
      <c r="E62" t="inlineStr">
        <is>
          <t>Joshua Liebow-Feeser</t>
        </is>
      </c>
      <c r="G62" t="inlineStr">
        <is>
          <t>https://crates.io/users/joshlf</t>
        </is>
      </c>
      <c r="M62" t="inlineStr">
        <is>
          <t>gh/534354967</t>
        </is>
      </c>
      <c r="O62" t="inlineStr">
        <is>
          <t>gh/534354967</t>
        </is>
      </c>
      <c r="P62" t="n">
        <v>1</v>
      </c>
    </row>
    <row r="63">
      <c r="A63" t="inlineStr">
        <is>
          <t>crates/4333</t>
        </is>
      </c>
      <c r="B63" t="inlineStr">
        <is>
          <t>crates</t>
        </is>
      </c>
      <c r="C63" t="inlineStr">
        <is>
          <t>joshtriplett</t>
        </is>
      </c>
      <c r="D63" t="n">
        <v>4333</v>
      </c>
      <c r="E63" t="inlineStr">
        <is>
          <t>Josh Triplett</t>
        </is>
      </c>
      <c r="G63" t="inlineStr">
        <is>
          <t>https://crates.io/users/joshtriplett</t>
        </is>
      </c>
      <c r="M63" t="inlineStr">
        <is>
          <t>gh/21954009|gh/26042019|gh/26042035|gh/29197565</t>
        </is>
      </c>
      <c r="O63" t="inlineStr">
        <is>
          <t>gh/21954009|gh/26042019|gh/26042035|gh/29197565</t>
        </is>
      </c>
      <c r="P63" t="n">
        <v>4</v>
      </c>
    </row>
    <row r="64">
      <c r="A64" t="inlineStr">
        <is>
          <t>crates/6913</t>
        </is>
      </c>
      <c r="B64" t="inlineStr">
        <is>
          <t>crates</t>
        </is>
      </c>
      <c r="C64" t="inlineStr">
        <is>
          <t>jplatte</t>
        </is>
      </c>
      <c r="D64" t="n">
        <v>6913</v>
      </c>
      <c r="E64" t="inlineStr">
        <is>
          <t>Jonas Platte</t>
        </is>
      </c>
      <c r="G64" t="inlineStr">
        <is>
          <t>https://crates.io/users/jplatte</t>
        </is>
      </c>
      <c r="M64" t="inlineStr">
        <is>
          <t>gh/86326466</t>
        </is>
      </c>
      <c r="O64" t="inlineStr">
        <is>
          <t>gh/86326466</t>
        </is>
      </c>
      <c r="P64" t="n">
        <v>1</v>
      </c>
    </row>
    <row r="65">
      <c r="A65" t="inlineStr">
        <is>
          <t>crates/1442</t>
        </is>
      </c>
      <c r="B65" t="inlineStr">
        <is>
          <t>crates</t>
        </is>
      </c>
      <c r="C65" t="inlineStr">
        <is>
          <t>jswrenn</t>
        </is>
      </c>
      <c r="D65" t="n">
        <v>1442</v>
      </c>
      <c r="E65" t="inlineStr">
        <is>
          <t>Jack Wrenn</t>
        </is>
      </c>
      <c r="G65" t="inlineStr">
        <is>
          <t>https://crates.io/users/jswrenn</t>
        </is>
      </c>
      <c r="M65" t="inlineStr">
        <is>
          <t>gh/22360263|gh/42479602|gh/534354967</t>
        </is>
      </c>
      <c r="O65" t="inlineStr">
        <is>
          <t>gh/22360263|gh/42479602|gh/534354967</t>
        </is>
      </c>
      <c r="P65" t="n">
        <v>3</v>
      </c>
    </row>
    <row r="66">
      <c r="A66" t="inlineStr">
        <is>
          <t>crates/1194</t>
        </is>
      </c>
      <c r="B66" t="inlineStr">
        <is>
          <t>crates</t>
        </is>
      </c>
      <c r="C66" t="inlineStr">
        <is>
          <t>kbknapp</t>
        </is>
      </c>
      <c r="D66" t="n">
        <v>1194</v>
      </c>
      <c r="E66" t="inlineStr">
        <is>
          <t>Kevin K.</t>
        </is>
      </c>
      <c r="G66" t="inlineStr">
        <is>
          <t>https://crates.io/users/kbknapp</t>
        </is>
      </c>
      <c r="M66" t="inlineStr">
        <is>
          <t>gh/31315121</t>
        </is>
      </c>
      <c r="O66" t="inlineStr">
        <is>
          <t>gh/31315121</t>
        </is>
      </c>
      <c r="P66" t="n">
        <v>1</v>
      </c>
    </row>
    <row r="67">
      <c r="A67" t="inlineStr">
        <is>
          <t>crates/7286</t>
        </is>
      </c>
      <c r="B67" t="inlineStr">
        <is>
          <t>crates</t>
        </is>
      </c>
      <c r="C67" t="inlineStr">
        <is>
          <t>kdy1</t>
        </is>
      </c>
      <c r="D67" t="n">
        <v>7286</v>
      </c>
      <c r="E67" t="inlineStr">
        <is>
          <t>Donny/강동윤</t>
        </is>
      </c>
      <c r="G67" t="inlineStr">
        <is>
          <t>https://crates.io/users/kdy1</t>
        </is>
      </c>
      <c r="M67" t="inlineStr">
        <is>
          <t>gh/115110181</t>
        </is>
      </c>
      <c r="O67" t="inlineStr">
        <is>
          <t>gh/115110181</t>
        </is>
      </c>
      <c r="P67" t="n">
        <v>1</v>
      </c>
    </row>
    <row r="68">
      <c r="A68" t="inlineStr">
        <is>
          <t>crates/64539</t>
        </is>
      </c>
      <c r="B68" t="inlineStr">
        <is>
          <t>crates</t>
        </is>
      </c>
      <c r="C68" t="inlineStr">
        <is>
          <t>kennykerr</t>
        </is>
      </c>
      <c r="D68" t="n">
        <v>64539</v>
      </c>
      <c r="E68" t="inlineStr">
        <is>
          <t>Kenny Kerr</t>
        </is>
      </c>
      <c r="G68" t="inlineStr">
        <is>
          <t>https://crates.io/users/kennykerr</t>
        </is>
      </c>
      <c r="M68" t="inlineStr">
        <is>
          <t>gh/208102250</t>
        </is>
      </c>
      <c r="O68" t="inlineStr">
        <is>
          <t>gh/208102250</t>
        </is>
      </c>
      <c r="P68" t="n">
        <v>1</v>
      </c>
    </row>
    <row r="69">
      <c r="A69" t="inlineStr">
        <is>
          <t>crates/336166</t>
        </is>
      </c>
      <c r="B69" t="inlineStr">
        <is>
          <t>crates</t>
        </is>
      </c>
      <c r="C69" t="inlineStr">
        <is>
          <t>knurling-infra</t>
        </is>
      </c>
      <c r="D69" t="n">
        <v>336166</v>
      </c>
      <c r="G69" t="inlineStr">
        <is>
          <t>https://crates.io/users/knurling-infra</t>
        </is>
      </c>
      <c r="M69" t="inlineStr">
        <is>
          <t>gh/282262730</t>
        </is>
      </c>
      <c r="O69" t="inlineStr">
        <is>
          <t>gh/282262730</t>
        </is>
      </c>
      <c r="P69" t="n">
        <v>1</v>
      </c>
    </row>
    <row r="70">
      <c r="A70" t="inlineStr">
        <is>
          <t>crates/32477</t>
        </is>
      </c>
      <c r="B70" t="inlineStr">
        <is>
          <t>crates</t>
        </is>
      </c>
      <c r="C70" t="inlineStr">
        <is>
          <t>kou</t>
        </is>
      </c>
      <c r="D70" t="n">
        <v>32477</v>
      </c>
      <c r="E70" t="inlineStr">
        <is>
          <t>Sutou Kouhei</t>
        </is>
      </c>
      <c r="G70" t="inlineStr">
        <is>
          <t>https://crates.io/users/kou</t>
        </is>
      </c>
      <c r="M70" t="inlineStr">
        <is>
          <t>gh/358917250</t>
        </is>
      </c>
      <c r="O70" t="inlineStr">
        <is>
          <t>gh/358917250</t>
        </is>
      </c>
      <c r="P70" t="n">
        <v>1</v>
      </c>
    </row>
    <row r="71">
      <c r="A71" t="inlineStr">
        <is>
          <t>crates/38242</t>
        </is>
      </c>
      <c r="B71" t="inlineStr">
        <is>
          <t>crates</t>
        </is>
      </c>
      <c r="C71" t="inlineStr">
        <is>
          <t>kszucs</t>
        </is>
      </c>
      <c r="D71" t="n">
        <v>38242</v>
      </c>
      <c r="E71" t="inlineStr">
        <is>
          <t>Krisztián Szűcs</t>
        </is>
      </c>
      <c r="G71" t="inlineStr">
        <is>
          <t>https://crates.io/users/kszucs</t>
        </is>
      </c>
      <c r="M71" t="inlineStr">
        <is>
          <t>gh/358917250</t>
        </is>
      </c>
      <c r="O71" t="inlineStr">
        <is>
          <t>gh/358917250</t>
        </is>
      </c>
      <c r="P71" t="n">
        <v>1</v>
      </c>
    </row>
    <row r="72">
      <c r="A72" t="inlineStr">
        <is>
          <t>crates/1458</t>
        </is>
      </c>
      <c r="B72" t="inlineStr">
        <is>
          <t>crates</t>
        </is>
      </c>
      <c r="C72" t="inlineStr">
        <is>
          <t>kwantam</t>
        </is>
      </c>
      <c r="D72" t="n">
        <v>1458</v>
      </c>
      <c r="E72" t="inlineStr">
        <is>
          <t>Riad S. Wahby</t>
        </is>
      </c>
      <c r="G72" t="inlineStr">
        <is>
          <t>https://crates.io/users/kwantam</t>
        </is>
      </c>
      <c r="M72" t="inlineStr">
        <is>
          <t>gh/34637906</t>
        </is>
      </c>
      <c r="O72" t="inlineStr">
        <is>
          <t>gh/34637906</t>
        </is>
      </c>
      <c r="P72" t="n">
        <v>1</v>
      </c>
    </row>
    <row r="73">
      <c r="A73" t="inlineStr">
        <is>
          <t>crates/30606</t>
        </is>
      </c>
      <c r="B73" t="inlineStr">
        <is>
          <t>crates</t>
        </is>
      </c>
      <c r="C73" t="inlineStr">
        <is>
          <t>la10736</t>
        </is>
      </c>
      <c r="D73" t="n">
        <v>30606</v>
      </c>
      <c r="E73" t="inlineStr">
        <is>
          <t>Michele d'Amico</t>
        </is>
      </c>
      <c r="G73" t="inlineStr">
        <is>
          <t>https://crates.io/users/la10736</t>
        </is>
      </c>
      <c r="M73" t="inlineStr">
        <is>
          <t>gh/124802455</t>
        </is>
      </c>
      <c r="O73" t="inlineStr">
        <is>
          <t>gh/124802455</t>
        </is>
      </c>
      <c r="P73" t="n">
        <v>1</v>
      </c>
    </row>
    <row r="74">
      <c r="A74" t="inlineStr">
        <is>
          <t>crates/23</t>
        </is>
      </c>
      <c r="B74" t="inlineStr">
        <is>
          <t>crates</t>
        </is>
      </c>
      <c r="C74" t="inlineStr">
        <is>
          <t>lifthrasiir</t>
        </is>
      </c>
      <c r="D74" t="n">
        <v>23</v>
      </c>
      <c r="E74" t="inlineStr">
        <is>
          <t>Kang Seonghoon</t>
        </is>
      </c>
      <c r="G74" t="inlineStr">
        <is>
          <t>https://crates.io/users/lifthrasiir</t>
        </is>
      </c>
      <c r="M74" t="inlineStr">
        <is>
          <t>gh/18210201</t>
        </is>
      </c>
      <c r="O74" t="inlineStr">
        <is>
          <t>gh/18210201</t>
        </is>
      </c>
      <c r="P74" t="n">
        <v>1</v>
      </c>
    </row>
    <row r="75">
      <c r="A75" t="inlineStr">
        <is>
          <t>crates/5563</t>
        </is>
      </c>
      <c r="B75" t="inlineStr">
        <is>
          <t>crates</t>
        </is>
      </c>
      <c r="C75" t="inlineStr">
        <is>
          <t>marshallpierce</t>
        </is>
      </c>
      <c r="D75" t="n">
        <v>5563</v>
      </c>
      <c r="E75" t="inlineStr">
        <is>
          <t>Marshall Pierce</t>
        </is>
      </c>
      <c r="G75" t="inlineStr">
        <is>
          <t>https://crates.io/users/marshallpierce</t>
        </is>
      </c>
      <c r="M75" t="inlineStr">
        <is>
          <t>gh/47371310</t>
        </is>
      </c>
      <c r="O75" t="inlineStr">
        <is>
          <t>gh/47371310</t>
        </is>
      </c>
      <c r="P75" t="n">
        <v>1</v>
      </c>
    </row>
    <row r="76">
      <c r="A76" t="inlineStr">
        <is>
          <t>crates/2699</t>
        </is>
      </c>
      <c r="B76" t="inlineStr">
        <is>
          <t>crates</t>
        </is>
      </c>
      <c r="C76" t="inlineStr">
        <is>
          <t>matklad</t>
        </is>
      </c>
      <c r="D76" t="n">
        <v>2699</v>
      </c>
      <c r="E76" t="inlineStr">
        <is>
          <t>Alex Kladov</t>
        </is>
      </c>
      <c r="G76" t="inlineStr">
        <is>
          <t>https://crates.io/users/matklad</t>
        </is>
      </c>
      <c r="M76" t="inlineStr">
        <is>
          <t>gh/135481335|gh/143220272</t>
        </is>
      </c>
      <c r="O76" t="inlineStr">
        <is>
          <t>gh/135481335|gh/143220272</t>
        </is>
      </c>
      <c r="P76" t="n">
        <v>2</v>
      </c>
    </row>
    <row r="77">
      <c r="A77" t="inlineStr">
        <is>
          <t>crates/43982</t>
        </is>
      </c>
      <c r="B77" t="inlineStr">
        <is>
          <t>crates</t>
        </is>
      </c>
      <c r="C77" t="inlineStr">
        <is>
          <t>matthew-russo</t>
        </is>
      </c>
      <c r="D77" t="n">
        <v>43982</v>
      </c>
      <c r="E77" t="inlineStr">
        <is>
          <t>Matthew Russo</t>
        </is>
      </c>
      <c r="G77" t="inlineStr">
        <is>
          <t>https://crates.io/users/matthew-russo</t>
        </is>
      </c>
      <c r="M77" t="inlineStr">
        <is>
          <t>gh/94702898</t>
        </is>
      </c>
      <c r="O77" t="inlineStr">
        <is>
          <t>gh/94702898</t>
        </is>
      </c>
      <c r="P77" t="n">
        <v>1</v>
      </c>
    </row>
    <row r="78">
      <c r="A78" t="inlineStr">
        <is>
          <t>crates/39</t>
        </is>
      </c>
      <c r="B78" t="inlineStr">
        <is>
          <t>crates</t>
        </is>
      </c>
      <c r="C78" t="inlineStr">
        <is>
          <t>mitsuhiko</t>
        </is>
      </c>
      <c r="D78" t="n">
        <v>39</v>
      </c>
      <c r="E78" t="inlineStr">
        <is>
          <t>Armin Ronacher</t>
        </is>
      </c>
      <c r="G78" t="inlineStr">
        <is>
          <t>https://crates.io/users/mitsuhiko</t>
        </is>
      </c>
      <c r="M78" t="inlineStr">
        <is>
          <t>gh/165561258</t>
        </is>
      </c>
      <c r="O78" t="inlineStr">
        <is>
          <t>gh/165561258</t>
        </is>
      </c>
      <c r="P78" t="n">
        <v>1</v>
      </c>
    </row>
    <row r="79">
      <c r="A79" t="inlineStr">
        <is>
          <t>crates/300</t>
        </is>
      </c>
      <c r="B79" t="inlineStr">
        <is>
          <t>crates</t>
        </is>
      </c>
      <c r="C79" t="inlineStr">
        <is>
          <t>mvdnes</t>
        </is>
      </c>
      <c r="D79" t="n">
        <v>300</v>
      </c>
      <c r="E79" t="inlineStr">
        <is>
          <t>Mathijs van de Nes</t>
        </is>
      </c>
      <c r="G79" t="inlineStr">
        <is>
          <t>https://crates.io/users/mvdnes</t>
        </is>
      </c>
      <c r="M79" t="inlineStr">
        <is>
          <t>gh/21686666</t>
        </is>
      </c>
      <c r="O79" t="inlineStr">
        <is>
          <t>gh/21686666</t>
        </is>
      </c>
      <c r="P79" t="n">
        <v>1</v>
      </c>
    </row>
    <row r="80">
      <c r="A80" t="inlineStr">
        <is>
          <t>crates/2945</t>
        </is>
      </c>
      <c r="B80" t="inlineStr">
        <is>
          <t>crates</t>
        </is>
      </c>
      <c r="C80" t="inlineStr">
        <is>
          <t>myrrlyn</t>
        </is>
      </c>
      <c r="D80" t="n">
        <v>2945</v>
      </c>
      <c r="E80" t="inlineStr">
        <is>
          <t>Alexander Payne</t>
        </is>
      </c>
      <c r="G80" t="inlineStr">
        <is>
          <t>https://crates.io/users/myrrlyn</t>
        </is>
      </c>
      <c r="M80" t="inlineStr">
        <is>
          <t>gh/155286170</t>
        </is>
      </c>
      <c r="O80" t="inlineStr">
        <is>
          <t>gh/155286170</t>
        </is>
      </c>
      <c r="P80" t="n">
        <v>1</v>
      </c>
    </row>
    <row r="81">
      <c r="A81" t="inlineStr">
        <is>
          <t>crates/726</t>
        </is>
      </c>
      <c r="B81" t="inlineStr">
        <is>
          <t>crates</t>
        </is>
      </c>
      <c r="C81" t="inlineStr">
        <is>
          <t>nagisa</t>
        </is>
      </c>
      <c r="D81" t="n">
        <v>726</v>
      </c>
      <c r="E81" t="inlineStr">
        <is>
          <t>Simonas Kazlauskas</t>
        </is>
      </c>
      <c r="G81" t="inlineStr">
        <is>
          <t>https://crates.io/users/nagisa</t>
        </is>
      </c>
      <c r="M81" t="inlineStr">
        <is>
          <t>gh/90591032</t>
        </is>
      </c>
      <c r="O81" t="inlineStr">
        <is>
          <t>gh/90591032</t>
        </is>
      </c>
      <c r="P81" t="n">
        <v>1</v>
      </c>
    </row>
    <row r="82">
      <c r="A82" t="inlineStr">
        <is>
          <t>crates/30398</t>
        </is>
      </c>
      <c r="B82" t="inlineStr">
        <is>
          <t>crates</t>
        </is>
      </c>
      <c r="C82" t="inlineStr">
        <is>
          <t>nevi-me</t>
        </is>
      </c>
      <c r="D82" t="n">
        <v>30398</v>
      </c>
      <c r="E82" t="inlineStr">
        <is>
          <t>Wakahisa</t>
        </is>
      </c>
      <c r="G82" t="inlineStr">
        <is>
          <t>https://crates.io/users/nevi-me</t>
        </is>
      </c>
      <c r="M82" t="inlineStr">
        <is>
          <t>gh/358917250</t>
        </is>
      </c>
      <c r="O82" t="inlineStr">
        <is>
          <t>gh/358917250</t>
        </is>
      </c>
      <c r="P82" t="n">
        <v>1</v>
      </c>
    </row>
    <row r="83">
      <c r="A83" t="inlineStr">
        <is>
          <t>crates/5059</t>
        </is>
      </c>
      <c r="B83" t="inlineStr">
        <is>
          <t>crates</t>
        </is>
      </c>
      <c r="C83" t="inlineStr">
        <is>
          <t>newpavlov</t>
        </is>
      </c>
      <c r="D83" t="n">
        <v>5059</v>
      </c>
      <c r="E83" t="inlineStr">
        <is>
          <t>Artyom Pavlov</t>
        </is>
      </c>
      <c r="G83" t="inlineStr">
        <is>
          <t>https://crates.io/users/newpavlov</t>
        </is>
      </c>
      <c r="M83" t="inlineStr">
        <is>
          <t>gh/406051759|gh/74106774|gh/77307442|gh/83051505|gh/85605821</t>
        </is>
      </c>
      <c r="O83" t="inlineStr">
        <is>
          <t>gh/406051759|gh/74106774|gh/77307442|gh/83051505|gh/85605821</t>
        </is>
      </c>
      <c r="P83" t="n">
        <v>5</v>
      </c>
    </row>
    <row r="84">
      <c r="A84" t="inlineStr">
        <is>
          <t>crates/1386</t>
        </is>
      </c>
      <c r="B84" t="inlineStr">
        <is>
          <t>crates</t>
        </is>
      </c>
      <c r="C84" t="inlineStr">
        <is>
          <t>nikomatsakis</t>
        </is>
      </c>
      <c r="D84" t="n">
        <v>1386</v>
      </c>
      <c r="E84" t="inlineStr">
        <is>
          <t>Niko Matsakis</t>
        </is>
      </c>
      <c r="G84" t="inlineStr">
        <is>
          <t>https://crates.io/users/nikomatsakis</t>
        </is>
      </c>
      <c r="M84" t="inlineStr">
        <is>
          <t>gh/24725038</t>
        </is>
      </c>
      <c r="O84" t="inlineStr">
        <is>
          <t>gh/24725038</t>
        </is>
      </c>
      <c r="P84" t="n">
        <v>1</v>
      </c>
    </row>
    <row r="85">
      <c r="A85" t="inlineStr">
        <is>
          <t>crates/29227</t>
        </is>
      </c>
      <c r="B85" t="inlineStr">
        <is>
          <t>crates</t>
        </is>
      </c>
      <c r="C85" t="inlineStr">
        <is>
          <t>npmccallum</t>
        </is>
      </c>
      <c r="D85" t="n">
        <v>29227</v>
      </c>
      <c r="E85" t="inlineStr">
        <is>
          <t>Nathaniel McCallum</t>
        </is>
      </c>
      <c r="G85" t="inlineStr">
        <is>
          <t>https://crates.io/users/npmccallum</t>
        </is>
      </c>
      <c r="M85" t="inlineStr">
        <is>
          <t>gh/313759241</t>
        </is>
      </c>
      <c r="O85" t="inlineStr">
        <is>
          <t>gh/313759241</t>
        </is>
      </c>
      <c r="P85" t="n">
        <v>1</v>
      </c>
    </row>
    <row r="86">
      <c r="A86" t="inlineStr">
        <is>
          <t>crates/3832</t>
        </is>
      </c>
      <c r="B86" t="inlineStr">
        <is>
          <t>crates</t>
        </is>
      </c>
      <c r="C86" t="inlineStr">
        <is>
          <t>nvzqz</t>
        </is>
      </c>
      <c r="D86" t="n">
        <v>3832</v>
      </c>
      <c r="E86" t="inlineStr">
        <is>
          <t>Nikolai Vazquez</t>
        </is>
      </c>
      <c r="G86" t="inlineStr">
        <is>
          <t>https://crates.io/users/nvzqz</t>
        </is>
      </c>
      <c r="M86" t="inlineStr">
        <is>
          <t>gh/100129252</t>
        </is>
      </c>
      <c r="O86" t="inlineStr">
        <is>
          <t>gh/100129252</t>
        </is>
      </c>
      <c r="P86" t="n">
        <v>1</v>
      </c>
    </row>
    <row r="87">
      <c r="A87" t="inlineStr">
        <is>
          <t>crates/7434</t>
        </is>
      </c>
      <c r="B87" t="inlineStr">
        <is>
          <t>crates</t>
        </is>
      </c>
      <c r="C87" t="inlineStr">
        <is>
          <t>ordian</t>
        </is>
      </c>
      <c r="D87" t="n">
        <v>7434</v>
      </c>
      <c r="G87" t="inlineStr">
        <is>
          <t>https://crates.io/users/ordian</t>
        </is>
      </c>
      <c r="M87" t="inlineStr">
        <is>
          <t>gh/95902102</t>
        </is>
      </c>
      <c r="O87" t="inlineStr">
        <is>
          <t>gh/95902102</t>
        </is>
      </c>
      <c r="P87" t="n">
        <v>1</v>
      </c>
    </row>
    <row r="88">
      <c r="A88" t="inlineStr">
        <is>
          <t>crates/4968</t>
        </is>
      </c>
      <c r="B88" t="inlineStr">
        <is>
          <t>crates</t>
        </is>
      </c>
      <c r="C88" t="inlineStr">
        <is>
          <t>oyvindln</t>
        </is>
      </c>
      <c r="D88" t="n">
        <v>4968</v>
      </c>
      <c r="G88" t="inlineStr">
        <is>
          <t>https://crates.io/users/oyvindln</t>
        </is>
      </c>
      <c r="M88" t="inlineStr">
        <is>
          <t>gh/96124162</t>
        </is>
      </c>
      <c r="O88" t="inlineStr">
        <is>
          <t>gh/96124162</t>
        </is>
      </c>
      <c r="P88" t="n">
        <v>1</v>
      </c>
    </row>
    <row r="89">
      <c r="A89" t="inlineStr">
        <is>
          <t>crates/1968</t>
        </is>
      </c>
      <c r="B89" t="inlineStr">
        <is>
          <t>crates</t>
        </is>
      </c>
      <c r="C89" t="inlineStr">
        <is>
          <t>raphlinus</t>
        </is>
      </c>
      <c r="D89" t="n">
        <v>1968</v>
      </c>
      <c r="E89" t="inlineStr">
        <is>
          <t>Raph Levien</t>
        </is>
      </c>
      <c r="G89" t="inlineStr">
        <is>
          <t>https://crates.io/users/raphlinus</t>
        </is>
      </c>
      <c r="M89" t="inlineStr">
        <is>
          <t>gh/243395141</t>
        </is>
      </c>
      <c r="O89" t="inlineStr">
        <is>
          <t>gh/243395141</t>
        </is>
      </c>
      <c r="P89" t="n">
        <v>1</v>
      </c>
    </row>
    <row r="90">
      <c r="A90" t="inlineStr">
        <is>
          <t>crates/63</t>
        </is>
      </c>
      <c r="B90" t="inlineStr">
        <is>
          <t>crates</t>
        </is>
      </c>
      <c r="C90" t="inlineStr">
        <is>
          <t>retep998</t>
        </is>
      </c>
      <c r="D90" t="n">
        <v>63</v>
      </c>
      <c r="E90" t="inlineStr">
        <is>
          <t>Peter Atashian</t>
        </is>
      </c>
      <c r="G90" t="inlineStr">
        <is>
          <t>https://crates.io/users/retep998</t>
        </is>
      </c>
      <c r="M90" t="inlineStr">
        <is>
          <t>gh/23853482</t>
        </is>
      </c>
      <c r="O90" t="inlineStr">
        <is>
          <t>gh/23853482</t>
        </is>
      </c>
      <c r="P90" t="n">
        <v>1</v>
      </c>
    </row>
    <row r="91">
      <c r="A91" t="inlineStr">
        <is>
          <t>crates/166196</t>
        </is>
      </c>
      <c r="B91" t="inlineStr">
        <is>
          <t>crates</t>
        </is>
      </c>
      <c r="C91" t="inlineStr">
        <is>
          <t>robertbastian</t>
        </is>
      </c>
      <c r="D91" t="n">
        <v>166196</v>
      </c>
      <c r="E91" t="inlineStr">
        <is>
          <t>Robert Bastian</t>
        </is>
      </c>
      <c r="G91" t="inlineStr">
        <is>
          <t>https://crates.io/users/robertbastian</t>
        </is>
      </c>
      <c r="M91" t="inlineStr">
        <is>
          <t>gh/243395141</t>
        </is>
      </c>
      <c r="O91" t="inlineStr">
        <is>
          <t>gh/243395141</t>
        </is>
      </c>
      <c r="P91" t="n">
        <v>1</v>
      </c>
    </row>
    <row r="92">
      <c r="A92" t="inlineStr">
        <is>
          <t>crates/55123</t>
        </is>
      </c>
      <c r="B92" t="inlineStr">
        <is>
          <t>crates</t>
        </is>
      </c>
      <c r="C92" t="inlineStr">
        <is>
          <t>rust-lang-owner</t>
        </is>
      </c>
      <c r="D92" t="n">
        <v>55123</v>
      </c>
      <c r="G92" t="inlineStr">
        <is>
          <t>https://crates.io/users/rust-lang-owner</t>
        </is>
      </c>
      <c r="M92" t="inlineStr">
        <is>
          <t>gh/155119796|gh/21954009|gh/23241722|gh/26039547|gh/26042019|gh/26042035|gh/27974762|gh/29197565|gh/38723660|gh/65153793|gh/724712</t>
        </is>
      </c>
      <c r="O92" t="inlineStr">
        <is>
          <t>gh/155119796|gh/21954009|gh/23241722|gh/26039547|gh/26042019|gh/26042035|gh/27974762|gh/29197565|gh/38723660|gh/65153793|gh/724712</t>
        </is>
      </c>
      <c r="P92" t="n">
        <v>11</v>
      </c>
    </row>
    <row r="93">
      <c r="A93" t="inlineStr">
        <is>
          <t>crates/19203</t>
        </is>
      </c>
      <c r="B93" t="inlineStr">
        <is>
          <t>crates</t>
        </is>
      </c>
      <c r="C93" t="inlineStr">
        <is>
          <t>sadikovi</t>
        </is>
      </c>
      <c r="D93" t="n">
        <v>19203</v>
      </c>
      <c r="E93" t="inlineStr">
        <is>
          <t>Ivan</t>
        </is>
      </c>
      <c r="G93" t="inlineStr">
        <is>
          <t>https://crates.io/users/sadikovi</t>
        </is>
      </c>
      <c r="M93" t="inlineStr">
        <is>
          <t>gh/358917250</t>
        </is>
      </c>
      <c r="O93" t="inlineStr">
        <is>
          <t>gh/358917250</t>
        </is>
      </c>
      <c r="P93" t="n">
        <v>1</v>
      </c>
    </row>
    <row r="94">
      <c r="A94" t="inlineStr">
        <is>
          <t>crates/3623</t>
        </is>
      </c>
      <c r="B94" t="inlineStr">
        <is>
          <t>crates</t>
        </is>
      </c>
      <c r="C94" t="inlineStr">
        <is>
          <t>sdroege</t>
        </is>
      </c>
      <c r="D94" t="n">
        <v>3623</v>
      </c>
      <c r="E94" t="inlineStr">
        <is>
          <t>Sebastian Dröge</t>
        </is>
      </c>
      <c r="G94" t="inlineStr">
        <is>
          <t>https://crates.io/users/sdroege</t>
        </is>
      </c>
      <c r="M94" t="inlineStr">
        <is>
          <t>gh/26042035</t>
        </is>
      </c>
      <c r="O94" t="inlineStr">
        <is>
          <t>gh/26042035</t>
        </is>
      </c>
      <c r="P94" t="n">
        <v>1</v>
      </c>
    </row>
    <row r="95">
      <c r="A95" t="inlineStr">
        <is>
          <t>crates/359</t>
        </is>
      </c>
      <c r="B95" t="inlineStr">
        <is>
          <t>crates</t>
        </is>
      </c>
      <c r="C95" t="inlineStr">
        <is>
          <t>seanmonstar</t>
        </is>
      </c>
      <c r="D95" t="n">
        <v>359</v>
      </c>
      <c r="E95" t="inlineStr">
        <is>
          <t>Sean McArthur</t>
        </is>
      </c>
      <c r="G95" t="inlineStr">
        <is>
          <t>https://crates.io/users/seanmonstar</t>
        </is>
      </c>
      <c r="M95" t="inlineStr">
        <is>
          <t>gh/14934771|gh/183281612|gh/62350380|gh/84983058|gh/98244646</t>
        </is>
      </c>
      <c r="O95" t="inlineStr">
        <is>
          <t>gh/14934771|gh/183281612|gh/62350380|gh/84983058|gh/98244646</t>
        </is>
      </c>
      <c r="P95" t="n">
        <v>5</v>
      </c>
    </row>
    <row r="96">
      <c r="A96" t="inlineStr">
        <is>
          <t>crates/8602</t>
        </is>
      </c>
      <c r="B96" t="inlineStr">
        <is>
          <t>crates</t>
        </is>
      </c>
      <c r="C96" t="inlineStr">
        <is>
          <t>sebasmagri</t>
        </is>
      </c>
      <c r="D96" t="n">
        <v>8602</v>
      </c>
      <c r="E96" t="inlineStr">
        <is>
          <t>Sebastián Magrí</t>
        </is>
      </c>
      <c r="G96" t="inlineStr">
        <is>
          <t>https://crates.io/users/sebasmagri</t>
        </is>
      </c>
      <c r="M96" t="inlineStr">
        <is>
          <t>gh/96382888</t>
        </is>
      </c>
      <c r="O96" t="inlineStr">
        <is>
          <t>gh/96382888</t>
        </is>
      </c>
      <c r="P96" t="n">
        <v>1</v>
      </c>
    </row>
    <row r="97">
      <c r="A97" t="inlineStr">
        <is>
          <t>crates/5</t>
        </is>
      </c>
      <c r="B97" t="inlineStr">
        <is>
          <t>crates</t>
        </is>
      </c>
      <c r="C97" t="inlineStr">
        <is>
          <t>sfackler</t>
        </is>
      </c>
      <c r="D97" t="n">
        <v>5</v>
      </c>
      <c r="E97" t="inlineStr">
        <is>
          <t>Steven Fackler</t>
        </is>
      </c>
      <c r="G97" t="inlineStr">
        <is>
          <t>https://crates.io/users/sfackler</t>
        </is>
      </c>
      <c r="M97" t="inlineStr">
        <is>
          <t>gh/15992970|gh/27974762|gh/96382888</t>
        </is>
      </c>
      <c r="O97" t="inlineStr">
        <is>
          <t>gh/15992970|gh/27974762|gh/96382888</t>
        </is>
      </c>
      <c r="P97" t="n">
        <v>3</v>
      </c>
    </row>
    <row r="98">
      <c r="A98" t="inlineStr">
        <is>
          <t>crates/128408</t>
        </is>
      </c>
      <c r="B98" t="inlineStr">
        <is>
          <t>crates</t>
        </is>
      </c>
      <c r="C98" t="inlineStr">
        <is>
          <t>sffc</t>
        </is>
      </c>
      <c r="D98" t="n">
        <v>128408</v>
      </c>
      <c r="E98" t="inlineStr">
        <is>
          <t>Shane F. Carr</t>
        </is>
      </c>
      <c r="G98" t="inlineStr">
        <is>
          <t>https://crates.io/users/sffc</t>
        </is>
      </c>
      <c r="M98" t="inlineStr">
        <is>
          <t>gh/243395141</t>
        </is>
      </c>
      <c r="O98" t="inlineStr">
        <is>
          <t>gh/243395141</t>
        </is>
      </c>
      <c r="P98" t="n">
        <v>1</v>
      </c>
    </row>
    <row r="99">
      <c r="A99" t="inlineStr">
        <is>
          <t>crates/1546</t>
        </is>
      </c>
      <c r="B99" t="inlineStr">
        <is>
          <t>crates</t>
        </is>
      </c>
      <c r="C99" t="inlineStr">
        <is>
          <t>srijs</t>
        </is>
      </c>
      <c r="D99" t="n">
        <v>1546</v>
      </c>
      <c r="E99" t="inlineStr">
        <is>
          <t>Sam Rijs</t>
        </is>
      </c>
      <c r="G99" t="inlineStr">
        <is>
          <t>https://crates.io/users/srijs</t>
        </is>
      </c>
      <c r="M99" t="inlineStr">
        <is>
          <t>gh/157348282</t>
        </is>
      </c>
      <c r="O99" t="inlineStr">
        <is>
          <t>gh/157348282</t>
        </is>
      </c>
      <c r="P99" t="n">
        <v>1</v>
      </c>
    </row>
    <row r="100">
      <c r="A100" t="inlineStr">
        <is>
          <t>crates/21056</t>
        </is>
      </c>
      <c r="B100" t="inlineStr">
        <is>
          <t>crates</t>
        </is>
      </c>
      <c r="C100" t="inlineStr">
        <is>
          <t>sujayakar</t>
        </is>
      </c>
      <c r="D100" t="n">
        <v>21056</v>
      </c>
      <c r="E100" t="inlineStr">
        <is>
          <t>Sujay Jayakar</t>
        </is>
      </c>
      <c r="G100" t="inlineStr">
        <is>
          <t>https://crates.io/users/sujayakar</t>
        </is>
      </c>
      <c r="M100" t="inlineStr">
        <is>
          <t>gh/34637906</t>
        </is>
      </c>
      <c r="O100" t="inlineStr">
        <is>
          <t>gh/34637906</t>
        </is>
      </c>
      <c r="P100" t="n">
        <v>1</v>
      </c>
    </row>
    <row r="101">
      <c r="A101" t="inlineStr">
        <is>
          <t>crates/8615</t>
        </is>
      </c>
      <c r="B101" t="inlineStr">
        <is>
          <t>crates</t>
        </is>
      </c>
      <c r="C101" t="inlineStr">
        <is>
          <t>sunchao</t>
        </is>
      </c>
      <c r="D101" t="n">
        <v>8615</v>
      </c>
      <c r="E101" t="inlineStr">
        <is>
          <t>Chao Sun</t>
        </is>
      </c>
      <c r="G101" t="inlineStr">
        <is>
          <t>https://crates.io/users/sunchao</t>
        </is>
      </c>
      <c r="M101" t="inlineStr">
        <is>
          <t>gh/358917250</t>
        </is>
      </c>
      <c r="O101" t="inlineStr">
        <is>
          <t>gh/358917250</t>
        </is>
      </c>
      <c r="P101" t="n">
        <v>1</v>
      </c>
    </row>
    <row r="102">
      <c r="A102" t="inlineStr">
        <is>
          <t>crates/6825</t>
        </is>
      </c>
      <c r="B102" t="inlineStr">
        <is>
          <t>crates</t>
        </is>
      </c>
      <c r="C102" t="inlineStr">
        <is>
          <t>sunfishcode</t>
        </is>
      </c>
      <c r="D102" t="n">
        <v>6825</v>
      </c>
      <c r="E102" t="inlineStr">
        <is>
          <t>Dan Gohman</t>
        </is>
      </c>
      <c r="G102" t="inlineStr">
        <is>
          <t>https://crates.io/users/sunfishcode</t>
        </is>
      </c>
      <c r="M102" t="inlineStr">
        <is>
          <t>gh/196445196|gh/295544240</t>
        </is>
      </c>
      <c r="O102" t="inlineStr">
        <is>
          <t>gh/196445196|gh/295544240</t>
        </is>
      </c>
      <c r="P102" t="n">
        <v>2</v>
      </c>
    </row>
    <row r="103">
      <c r="A103" t="inlineStr">
        <is>
          <t>crates/179182</t>
        </is>
      </c>
      <c r="B103" t="inlineStr">
        <is>
          <t>crates</t>
        </is>
      </c>
      <c r="C103" t="inlineStr">
        <is>
          <t>swc-bot</t>
        </is>
      </c>
      <c r="D103" t="n">
        <v>179182</v>
      </c>
      <c r="E103" t="inlineStr">
        <is>
          <t>SWC Bot</t>
        </is>
      </c>
      <c r="G103" t="inlineStr">
        <is>
          <t>https://crates.io/users/swc-bot</t>
        </is>
      </c>
      <c r="M103" t="inlineStr">
        <is>
          <t>gh/115110181</t>
        </is>
      </c>
      <c r="O103" t="inlineStr">
        <is>
          <t>gh/115110181</t>
        </is>
      </c>
      <c r="P103" t="n">
        <v>1</v>
      </c>
    </row>
    <row r="104">
      <c r="A104" t="inlineStr">
        <is>
          <t>crates/33035</t>
        </is>
      </c>
      <c r="B104" t="inlineStr">
        <is>
          <t>crates</t>
        </is>
      </c>
      <c r="C104" t="inlineStr">
        <is>
          <t>taiki-e</t>
        </is>
      </c>
      <c r="D104" t="n">
        <v>33035</v>
      </c>
      <c r="E104" t="inlineStr">
        <is>
          <t>Taiki Endo</t>
        </is>
      </c>
      <c r="G104" t="inlineStr">
        <is>
          <t>https://crates.io/users/taiki-e</t>
        </is>
      </c>
      <c r="M104" t="inlineStr">
        <is>
          <t>gh/164668916|gh/216847853|gh/267368764|gh/35566048|gh/448365131|gh/55077261</t>
        </is>
      </c>
      <c r="O104" t="inlineStr">
        <is>
          <t>gh/164668916|gh/216847853|gh/267368764|gh/35566048|gh/448365131|gh/55077261</t>
        </is>
      </c>
      <c r="P104" t="n">
        <v>6</v>
      </c>
    </row>
    <row r="105">
      <c r="A105" t="inlineStr">
        <is>
          <t>crates/892</t>
        </is>
      </c>
      <c r="B105" t="inlineStr">
        <is>
          <t>crates</t>
        </is>
      </c>
      <c r="C105" t="inlineStr">
        <is>
          <t>tailhook</t>
        </is>
      </c>
      <c r="D105" t="n">
        <v>892</v>
      </c>
      <c r="E105" t="inlineStr">
        <is>
          <t>Paul Colomiets</t>
        </is>
      </c>
      <c r="G105" t="inlineStr">
        <is>
          <t>https://crates.io/users/tailhook</t>
        </is>
      </c>
      <c r="M105" t="inlineStr">
        <is>
          <t>gh/59320323</t>
        </is>
      </c>
      <c r="O105" t="inlineStr">
        <is>
          <t>gh/59320323</t>
        </is>
      </c>
      <c r="P105" t="n">
        <v>1</v>
      </c>
    </row>
    <row r="106">
      <c r="A106" t="inlineStr">
        <is>
          <t>crates/267</t>
        </is>
      </c>
      <c r="B106" t="inlineStr">
        <is>
          <t>crates</t>
        </is>
      </c>
      <c r="C106" t="inlineStr">
        <is>
          <t>tarcieri</t>
        </is>
      </c>
      <c r="D106" t="n">
        <v>267</v>
      </c>
      <c r="E106" t="inlineStr">
        <is>
          <t>Tony Arcieri</t>
        </is>
      </c>
      <c r="G106" t="inlineStr">
        <is>
          <t>https://crates.io/users/tarcieri</t>
        </is>
      </c>
      <c r="M106" t="inlineStr">
        <is>
          <t>gh/406051759|gh/74106774|gh/77307442|gh/85605821</t>
        </is>
      </c>
      <c r="O106" t="inlineStr">
        <is>
          <t>gh/406051759|gh/74106774|gh/77307442|gh/85605821</t>
        </is>
      </c>
      <c r="P106" t="n">
        <v>4</v>
      </c>
    </row>
    <row r="107">
      <c r="A107" t="inlineStr">
        <is>
          <t>crates/133947</t>
        </is>
      </c>
      <c r="B107" t="inlineStr">
        <is>
          <t>crates</t>
        </is>
      </c>
      <c r="C107" t="inlineStr">
        <is>
          <t>tustvold</t>
        </is>
      </c>
      <c r="D107" t="n">
        <v>133947</v>
      </c>
      <c r="E107" t="inlineStr">
        <is>
          <t>Raphael Taylor-Davies</t>
        </is>
      </c>
      <c r="G107" t="inlineStr">
        <is>
          <t>https://crates.io/users/tustvold</t>
        </is>
      </c>
      <c r="M107" t="inlineStr">
        <is>
          <t>gh/358917250</t>
        </is>
      </c>
      <c r="O107" t="inlineStr">
        <is>
          <t>gh/358917250</t>
        </is>
      </c>
      <c r="P107" t="n">
        <v>1</v>
      </c>
    </row>
    <row r="108">
      <c r="A108" t="inlineStr">
        <is>
          <t>crates/5906</t>
        </is>
      </c>
      <c r="B108" t="inlineStr">
        <is>
          <t>crates</t>
        </is>
      </c>
      <c r="C108" t="inlineStr">
        <is>
          <t>vorner</t>
        </is>
      </c>
      <c r="D108" t="n">
        <v>5906</v>
      </c>
      <c r="E108" t="inlineStr">
        <is>
          <t>Michal 'vorner' Vaner</t>
        </is>
      </c>
      <c r="G108" t="inlineStr">
        <is>
          <t>https://crates.io/users/vorner</t>
        </is>
      </c>
      <c r="M108" t="inlineStr">
        <is>
          <t>gh/137260008|gh/143220272</t>
        </is>
      </c>
      <c r="O108" t="inlineStr">
        <is>
          <t>gh/137260008|gh/143220272</t>
        </is>
      </c>
      <c r="P108" t="n">
        <v>2</v>
      </c>
    </row>
    <row r="109">
      <c r="A109" t="inlineStr">
        <is>
          <t>crates/73222</t>
        </is>
      </c>
      <c r="B109" t="inlineStr">
        <is>
          <t>crates</t>
        </is>
      </c>
      <c r="C109" t="inlineStr">
        <is>
          <t>wasmtime-publish</t>
        </is>
      </c>
      <c r="D109" t="n">
        <v>73222</v>
      </c>
      <c r="G109" t="inlineStr">
        <is>
          <t>https://crates.io/users/wasmtime-publish</t>
        </is>
      </c>
      <c r="M109" t="inlineStr">
        <is>
          <t>gh/196445196</t>
        </is>
      </c>
      <c r="O109" t="inlineStr">
        <is>
          <t>gh/196445196</t>
        </is>
      </c>
      <c r="P109" t="n">
        <v>1</v>
      </c>
    </row>
    <row r="110">
      <c r="A110" t="inlineStr">
        <is>
          <t>crates/1613</t>
        </is>
      </c>
      <c r="B110" t="inlineStr">
        <is>
          <t>crates</t>
        </is>
      </c>
      <c r="C110" t="inlineStr">
        <is>
          <t>withoutboats</t>
        </is>
      </c>
      <c r="D110" t="n">
        <v>1613</v>
      </c>
      <c r="E110" t="inlineStr">
        <is>
          <t>srrrse</t>
        </is>
      </c>
      <c r="G110" t="inlineStr">
        <is>
          <t>https://crates.io/users/withoutboats</t>
        </is>
      </c>
      <c r="M110" t="inlineStr">
        <is>
          <t>gh/86326466</t>
        </is>
      </c>
      <c r="O110" t="inlineStr">
        <is>
          <t>gh/86326466</t>
        </is>
      </c>
      <c r="P110" t="n">
        <v>1</v>
      </c>
    </row>
    <row r="111">
      <c r="A111" t="inlineStr">
        <is>
          <t>crates/38859</t>
        </is>
      </c>
      <c r="B111" t="inlineStr">
        <is>
          <t>crates</t>
        </is>
      </c>
      <c r="C111" t="inlineStr">
        <is>
          <t>xhochy</t>
        </is>
      </c>
      <c r="D111" t="n">
        <v>38859</v>
      </c>
      <c r="E111" t="inlineStr">
        <is>
          <t>Uwe L. Korn</t>
        </is>
      </c>
      <c r="G111" t="inlineStr">
        <is>
          <t>https://crates.io/users/xhochy</t>
        </is>
      </c>
      <c r="M111" t="inlineStr">
        <is>
          <t>gh/358917250</t>
        </is>
      </c>
      <c r="O111" t="inlineStr">
        <is>
          <t>gh/358917250</t>
        </is>
      </c>
      <c r="P111" t="n">
        <v>1</v>
      </c>
    </row>
    <row r="112">
      <c r="A112" t="inlineStr">
        <is>
          <t>crates/9648</t>
        </is>
      </c>
      <c r="B112" t="inlineStr">
        <is>
          <t>crates</t>
        </is>
      </c>
      <c r="C112" t="inlineStr">
        <is>
          <t>zbraniecki</t>
        </is>
      </c>
      <c r="D112" t="n">
        <v>9648</v>
      </c>
      <c r="E112" t="inlineStr">
        <is>
          <t>Zibi Braniecki</t>
        </is>
      </c>
      <c r="G112" t="inlineStr">
        <is>
          <t>https://crates.io/users/zbraniecki</t>
        </is>
      </c>
      <c r="M112" t="inlineStr">
        <is>
          <t>gh/243395141</t>
        </is>
      </c>
      <c r="O112" t="inlineStr">
        <is>
          <t>gh/243395141</t>
        </is>
      </c>
      <c r="P112" t="n">
        <v>1</v>
      </c>
    </row>
    <row r="113">
      <c r="A113" t="inlineStr">
        <is>
          <t>crates/21853</t>
        </is>
      </c>
      <c r="B113" t="inlineStr">
        <is>
          <t>crates</t>
        </is>
      </c>
      <c r="C113" t="inlineStr">
        <is>
          <t>zesterer</t>
        </is>
      </c>
      <c r="D113" t="n">
        <v>21853</v>
      </c>
      <c r="E113" t="inlineStr">
        <is>
          <t>Joshua Barretto</t>
        </is>
      </c>
      <c r="G113" t="inlineStr">
        <is>
          <t>https://crates.io/users/zesterer</t>
        </is>
      </c>
      <c r="M113" t="inlineStr">
        <is>
          <t>gh/21686666</t>
        </is>
      </c>
      <c r="O113" t="inlineStr">
        <is>
          <t>gh/21686666</t>
        </is>
      </c>
      <c r="P113" t="n">
        <v>1</v>
      </c>
    </row>
    <row r="114">
      <c r="A114" t="inlineStr">
        <is>
          <t>github:0x676e67</t>
        </is>
      </c>
      <c r="B114" t="inlineStr">
        <is>
          <t>github</t>
        </is>
      </c>
      <c r="C114" t="inlineStr">
        <is>
          <t>0x676e67</t>
        </is>
      </c>
      <c r="K114" t="inlineStr">
        <is>
          <t>gh/62350380</t>
        </is>
      </c>
      <c r="O114" t="inlineStr">
        <is>
          <t>gh/62350380</t>
        </is>
      </c>
      <c r="P114" t="n">
        <v>1</v>
      </c>
      <c r="Q114" t="inlineStr">
        <is>
          <t>False</t>
        </is>
      </c>
    </row>
    <row r="115">
      <c r="A115" t="inlineStr">
        <is>
          <t>github:3v1n0</t>
        </is>
      </c>
      <c r="B115" t="inlineStr">
        <is>
          <t>github</t>
        </is>
      </c>
      <c r="C115" t="inlineStr">
        <is>
          <t>3v1n0</t>
        </is>
      </c>
      <c r="K115" t="inlineStr">
        <is>
          <t>gl/gnome-658</t>
        </is>
      </c>
      <c r="O115" t="inlineStr">
        <is>
          <t>gl/gnome-658</t>
        </is>
      </c>
      <c r="P115" t="n">
        <v>1</v>
      </c>
      <c r="Q115" t="inlineStr">
        <is>
          <t>False</t>
        </is>
      </c>
    </row>
    <row r="116">
      <c r="A116" t="inlineStr">
        <is>
          <t>github/5969049</t>
        </is>
      </c>
      <c r="B116" t="inlineStr">
        <is>
          <t>github</t>
        </is>
      </c>
      <c r="C116" t="inlineStr">
        <is>
          <t>7rulnik</t>
        </is>
      </c>
      <c r="D116" t="n">
        <v>5969049</v>
      </c>
      <c r="E116" t="inlineStr">
        <is>
          <t>Valentin Semirulnik</t>
        </is>
      </c>
      <c r="F116" t="inlineStr">
        <is>
          <t>v7rulnik@gmail.com</t>
        </is>
      </c>
      <c r="G116" t="inlineStr">
        <is>
          <t>https://github.com/7rulnik</t>
        </is>
      </c>
      <c r="H116" t="inlineStr">
        <is>
          <t>@KosyanMedia</t>
        </is>
      </c>
      <c r="I116" t="inlineStr">
        <is>
          <t>JS engineer at aviasales.com
https://t.me/valya_reads_issue</t>
        </is>
      </c>
      <c r="J116" t="inlineStr">
        <is>
          <t>gh/330043541</t>
        </is>
      </c>
      <c r="O116" t="inlineStr">
        <is>
          <t>gh/330043541</t>
        </is>
      </c>
      <c r="P116" t="n">
        <v>1</v>
      </c>
      <c r="Q116" t="inlineStr">
        <is>
          <t>True</t>
        </is>
      </c>
    </row>
    <row r="117">
      <c r="A117" t="inlineStr">
        <is>
          <t>github:aabmass</t>
        </is>
      </c>
      <c r="B117" t="inlineStr">
        <is>
          <t>github</t>
        </is>
      </c>
      <c r="C117" t="inlineStr">
        <is>
          <t>aabmass</t>
        </is>
      </c>
      <c r="K117" t="inlineStr">
        <is>
          <t>gh/185478926|gh/220524743</t>
        </is>
      </c>
      <c r="O117" t="inlineStr">
        <is>
          <t>gh/185478926|gh/220524743</t>
        </is>
      </c>
      <c r="P117" t="n">
        <v>2</v>
      </c>
      <c r="Q117" t="inlineStr">
        <is>
          <t>False</t>
        </is>
      </c>
    </row>
    <row r="118">
      <c r="A118" t="inlineStr">
        <is>
          <t>github:abetomo</t>
        </is>
      </c>
      <c r="B118" t="inlineStr">
        <is>
          <t>github</t>
        </is>
      </c>
      <c r="C118" t="inlineStr">
        <is>
          <t>abetomo</t>
        </is>
      </c>
      <c r="L118" t="inlineStr">
        <is>
          <t>gh/2206953</t>
        </is>
      </c>
      <c r="O118" t="inlineStr">
        <is>
          <t>gh/2206953</t>
        </is>
      </c>
      <c r="P118" t="n">
        <v>1</v>
      </c>
    </row>
    <row r="119">
      <c r="A119" t="inlineStr">
        <is>
          <t>github:abhiprasad</t>
        </is>
      </c>
      <c r="B119" t="inlineStr">
        <is>
          <t>github</t>
        </is>
      </c>
      <c r="C119" t="inlineStr">
        <is>
          <t>abhiprasad</t>
        </is>
      </c>
      <c r="K119" t="inlineStr">
        <is>
          <t>gh/3328572</t>
        </is>
      </c>
      <c r="O119" t="inlineStr">
        <is>
          <t>gh/3328572</t>
        </is>
      </c>
      <c r="P119" t="n">
        <v>1</v>
      </c>
      <c r="Q119" t="inlineStr">
        <is>
          <t>False</t>
        </is>
      </c>
    </row>
    <row r="120">
      <c r="A120" t="inlineStr">
        <is>
          <t>github:abravalheri</t>
        </is>
      </c>
      <c r="B120" t="inlineStr">
        <is>
          <t>github</t>
        </is>
      </c>
      <c r="C120" t="inlineStr">
        <is>
          <t>abravalheri</t>
        </is>
      </c>
      <c r="K120" t="inlineStr">
        <is>
          <t>gh/54980593</t>
        </is>
      </c>
      <c r="O120" t="inlineStr">
        <is>
          <t>gh/54980593</t>
        </is>
      </c>
      <c r="P120" t="n">
        <v>1</v>
      </c>
      <c r="Q120" t="inlineStr">
        <is>
          <t>False</t>
        </is>
      </c>
    </row>
    <row r="121">
      <c r="A121" t="inlineStr">
        <is>
          <t>github:acdlite</t>
        </is>
      </c>
      <c r="B121" t="inlineStr">
        <is>
          <t>github</t>
        </is>
      </c>
      <c r="C121" t="inlineStr">
        <is>
          <t>acdlite</t>
        </is>
      </c>
      <c r="K121" t="inlineStr">
        <is>
          <t>gh/10270250</t>
        </is>
      </c>
      <c r="O121" t="inlineStr">
        <is>
          <t>gh/10270250</t>
        </is>
      </c>
      <c r="P121" t="n">
        <v>1</v>
      </c>
      <c r="Q121" t="inlineStr">
        <is>
          <t>False</t>
        </is>
      </c>
    </row>
    <row r="122">
      <c r="A122" t="inlineStr">
        <is>
          <t>github:actions-user</t>
        </is>
      </c>
      <c r="B122" t="inlineStr">
        <is>
          <t>github</t>
        </is>
      </c>
      <c r="C122" t="inlineStr">
        <is>
          <t>actions-user</t>
        </is>
      </c>
      <c r="K122" t="inlineStr">
        <is>
          <t>gh/73765596</t>
        </is>
      </c>
      <c r="O122" t="inlineStr">
        <is>
          <t>gh/73765596</t>
        </is>
      </c>
      <c r="P122" t="n">
        <v>1</v>
      </c>
      <c r="Q122" t="inlineStr">
        <is>
          <t>False</t>
        </is>
      </c>
    </row>
    <row r="123">
      <c r="A123" t="inlineStr">
        <is>
          <t>github:addaleax</t>
        </is>
      </c>
      <c r="B123" t="inlineStr">
        <is>
          <t>github</t>
        </is>
      </c>
      <c r="C123" t="inlineStr">
        <is>
          <t>addaleax</t>
        </is>
      </c>
      <c r="K123" t="inlineStr">
        <is>
          <t>gh/27193779</t>
        </is>
      </c>
      <c r="O123" t="inlineStr">
        <is>
          <t>gh/27193779</t>
        </is>
      </c>
      <c r="P123" t="n">
        <v>1</v>
      </c>
      <c r="Q123" t="inlineStr">
        <is>
          <t>False</t>
        </is>
      </c>
    </row>
    <row r="124">
      <c r="A124" t="inlineStr">
        <is>
          <t>github:adriangb</t>
        </is>
      </c>
      <c r="B124" t="inlineStr">
        <is>
          <t>github</t>
        </is>
      </c>
      <c r="C124" t="inlineStr">
        <is>
          <t>adriangb</t>
        </is>
      </c>
      <c r="K124" t="inlineStr">
        <is>
          <t>gh/487934134</t>
        </is>
      </c>
      <c r="O124" t="inlineStr">
        <is>
          <t>gh/487934134</t>
        </is>
      </c>
      <c r="P124" t="n">
        <v>1</v>
      </c>
      <c r="Q124" t="inlineStr">
        <is>
          <t>True</t>
        </is>
      </c>
    </row>
    <row r="125">
      <c r="A125" t="inlineStr">
        <is>
          <t>github/14309773</t>
        </is>
      </c>
      <c r="B125" t="inlineStr">
        <is>
          <t>github</t>
        </is>
      </c>
      <c r="C125" t="inlineStr">
        <is>
          <t>aduh95</t>
        </is>
      </c>
      <c r="D125" t="n">
        <v>14309773</v>
      </c>
      <c r="E125" t="inlineStr">
        <is>
          <t>Antoine du Hamel</t>
        </is>
      </c>
      <c r="G125" t="inlineStr">
        <is>
          <t>https://github.com/aduh95</t>
        </is>
      </c>
      <c r="I125" t="inlineStr">
        <is>
          <t>Node.js collaborator</t>
        </is>
      </c>
      <c r="K125" t="inlineStr">
        <is>
          <t>gh/27193779</t>
        </is>
      </c>
      <c r="O125" t="inlineStr">
        <is>
          <t>gh/27193779</t>
        </is>
      </c>
      <c r="P125" t="n">
        <v>1</v>
      </c>
      <c r="Q125" t="inlineStr">
        <is>
          <t>True</t>
        </is>
      </c>
    </row>
    <row r="126">
      <c r="A126" t="inlineStr">
        <is>
          <t>github:aearly</t>
        </is>
      </c>
      <c r="B126" t="inlineStr">
        <is>
          <t>github</t>
        </is>
      </c>
      <c r="C126" t="inlineStr">
        <is>
          <t>aearly</t>
        </is>
      </c>
      <c r="K126" t="inlineStr">
        <is>
          <t>gh/698041</t>
        </is>
      </c>
      <c r="O126" t="inlineStr">
        <is>
          <t>gh/698041</t>
        </is>
      </c>
      <c r="P126" t="n">
        <v>1</v>
      </c>
      <c r="Q126" t="inlineStr">
        <is>
          <t>False</t>
        </is>
      </c>
    </row>
    <row r="127">
      <c r="A127" t="inlineStr">
        <is>
          <t>github:agramfort</t>
        </is>
      </c>
      <c r="B127" t="inlineStr">
        <is>
          <t>github</t>
        </is>
      </c>
      <c r="C127" t="inlineStr">
        <is>
          <t>agramfort</t>
        </is>
      </c>
      <c r="K127" t="inlineStr">
        <is>
          <t>gh/843222</t>
        </is>
      </c>
      <c r="O127" t="inlineStr">
        <is>
          <t>gh/843222</t>
        </is>
      </c>
      <c r="P127" t="n">
        <v>1</v>
      </c>
      <c r="Q127" t="inlineStr">
        <is>
          <t>False</t>
        </is>
      </c>
    </row>
    <row r="128">
      <c r="A128" t="inlineStr">
        <is>
          <t>github/130003</t>
        </is>
      </c>
      <c r="B128" t="inlineStr">
        <is>
          <t>github</t>
        </is>
      </c>
      <c r="C128" t="inlineStr">
        <is>
          <t>agronholm</t>
        </is>
      </c>
      <c r="D128" t="n">
        <v>130003</v>
      </c>
      <c r="E128" t="inlineStr">
        <is>
          <t>Alex Grönholm</t>
        </is>
      </c>
      <c r="F128" t="inlineStr">
        <is>
          <t>alex.gronholm@nextday.fi</t>
        </is>
      </c>
      <c r="G128" t="inlineStr">
        <is>
          <t>https://github.com/agronholm</t>
        </is>
      </c>
      <c r="H128" t="inlineStr">
        <is>
          <t>NextDay Solutions Oy</t>
        </is>
      </c>
      <c r="J128" t="inlineStr">
        <is>
          <t>gh/145337588|gh/447694800</t>
        </is>
      </c>
      <c r="K128" t="inlineStr">
        <is>
          <t>gh/142657210|gh/145337588|gh/447694800|gh/98346885</t>
        </is>
      </c>
      <c r="O128" t="inlineStr">
        <is>
          <t>gh/142657210|gh/145337588|gh/447694800|gh/98346885</t>
        </is>
      </c>
      <c r="P128" t="n">
        <v>4</v>
      </c>
      <c r="Q128" t="inlineStr">
        <is>
          <t>False</t>
        </is>
      </c>
    </row>
    <row r="129">
      <c r="A129" t="inlineStr">
        <is>
          <t>github:ahejlsberg</t>
        </is>
      </c>
      <c r="B129" t="inlineStr">
        <is>
          <t>github</t>
        </is>
      </c>
      <c r="C129" t="inlineStr">
        <is>
          <t>ahejlsberg</t>
        </is>
      </c>
      <c r="K129" t="inlineStr">
        <is>
          <t>gh/20929025</t>
        </is>
      </c>
      <c r="O129" t="inlineStr">
        <is>
          <t>gh/20929025</t>
        </is>
      </c>
      <c r="P129" t="n">
        <v>1</v>
      </c>
      <c r="Q129" t="inlineStr">
        <is>
          <t>False</t>
        </is>
      </c>
    </row>
    <row r="130">
      <c r="A130" t="inlineStr">
        <is>
          <t>github/19343</t>
        </is>
      </c>
      <c r="B130" t="inlineStr">
        <is>
          <t>github</t>
        </is>
      </c>
      <c r="C130" t="inlineStr">
        <is>
          <t>ai</t>
        </is>
      </c>
      <c r="D130" t="n">
        <v>19343</v>
      </c>
      <c r="E130" t="inlineStr">
        <is>
          <t>Andrey Sitnik</t>
        </is>
      </c>
      <c r="F130" t="inlineStr">
        <is>
          <t>andrey@sitnik.es</t>
        </is>
      </c>
      <c r="G130" t="inlineStr">
        <is>
          <t>https://github.com/ai</t>
        </is>
      </c>
      <c r="H130" t="inlineStr">
        <is>
          <t>@evilmartians</t>
        </is>
      </c>
      <c r="I130" t="inlineStr">
        <is>
          <t>The creator of Autoprefixer, @postcss, @browserslist, and Nano ID</t>
        </is>
      </c>
      <c r="J130" t="inlineStr">
        <is>
          <t>gh/99401299</t>
        </is>
      </c>
      <c r="K130" t="inlineStr">
        <is>
          <t>gh/13078968|gh/27971466|gh/505548145|gh/80221890|gh/99401299</t>
        </is>
      </c>
      <c r="L130" t="inlineStr">
        <is>
          <t>gh/13078968|gh/27971466|gh/505548145|gh/80221890|gh/99401299</t>
        </is>
      </c>
      <c r="O130" t="inlineStr">
        <is>
          <t>gh/13078968|gh/27971466|gh/505548145|gh/80221890|gh/99401299</t>
        </is>
      </c>
      <c r="P130" t="n">
        <v>5</v>
      </c>
      <c r="Q130" t="inlineStr">
        <is>
          <t>True</t>
        </is>
      </c>
    </row>
    <row r="131">
      <c r="A131" t="inlineStr">
        <is>
          <t>github:ajaeger</t>
        </is>
      </c>
      <c r="B131" t="inlineStr">
        <is>
          <t>github</t>
        </is>
      </c>
      <c r="C131" t="inlineStr">
        <is>
          <t>ajaeger</t>
        </is>
      </c>
      <c r="K131" t="inlineStr">
        <is>
          <t>gh/13868694</t>
        </is>
      </c>
      <c r="O131" t="inlineStr">
        <is>
          <t>gh/13868694</t>
        </is>
      </c>
      <c r="P131" t="n">
        <v>1</v>
      </c>
      <c r="Q131" t="inlineStr">
        <is>
          <t>False</t>
        </is>
      </c>
    </row>
    <row r="132">
      <c r="A132" t="inlineStr">
        <is>
          <t>github:akimd</t>
        </is>
      </c>
      <c r="B132" t="inlineStr">
        <is>
          <t>github</t>
        </is>
      </c>
      <c r="C132" t="inlineStr">
        <is>
          <t>akimd</t>
        </is>
      </c>
      <c r="K132" t="inlineStr">
        <is>
          <t>gh/47662429</t>
        </is>
      </c>
      <c r="O132" t="inlineStr">
        <is>
          <t>gh/47662429</t>
        </is>
      </c>
      <c r="P132" t="n">
        <v>1</v>
      </c>
      <c r="Q132" t="inlineStr">
        <is>
          <t>False</t>
        </is>
      </c>
    </row>
    <row r="133">
      <c r="A133" t="inlineStr">
        <is>
          <t>github:alamb</t>
        </is>
      </c>
      <c r="B133" t="inlineStr">
        <is>
          <t>github</t>
        </is>
      </c>
      <c r="C133" t="inlineStr">
        <is>
          <t>alamb</t>
        </is>
      </c>
      <c r="K133" t="inlineStr">
        <is>
          <t>gh/358917250</t>
        </is>
      </c>
      <c r="O133" t="inlineStr">
        <is>
          <t>gh/358917250</t>
        </is>
      </c>
      <c r="P133" t="n">
        <v>1</v>
      </c>
      <c r="Q133" t="inlineStr">
        <is>
          <t>False</t>
        </is>
      </c>
    </row>
    <row r="134">
      <c r="A134" t="inlineStr">
        <is>
          <t>github:alenkaf</t>
        </is>
      </c>
      <c r="B134" t="inlineStr">
        <is>
          <t>github</t>
        </is>
      </c>
      <c r="C134" t="inlineStr">
        <is>
          <t>alenkaf</t>
        </is>
      </c>
      <c r="K134" t="inlineStr">
        <is>
          <t>gh/51905353</t>
        </is>
      </c>
      <c r="O134" t="inlineStr">
        <is>
          <t>gh/51905353</t>
        </is>
      </c>
      <c r="P134" t="n">
        <v>1</v>
      </c>
      <c r="Q134" t="inlineStr">
        <is>
          <t>False</t>
        </is>
      </c>
    </row>
    <row r="135">
      <c r="A135" t="inlineStr">
        <is>
          <t>github:alex</t>
        </is>
      </c>
      <c r="B135" t="inlineStr">
        <is>
          <t>github</t>
        </is>
      </c>
      <c r="C135" t="inlineStr">
        <is>
          <t>alex</t>
        </is>
      </c>
      <c r="K135" t="inlineStr">
        <is>
          <t>gh/11939484|gh/15778059|gh/3060959|gh/8350032|gh/9993757</t>
        </is>
      </c>
      <c r="O135" t="inlineStr">
        <is>
          <t>gh/11939484|gh/15778059|gh/3060959|gh/8350032|gh/9993757</t>
        </is>
      </c>
      <c r="P135" t="n">
        <v>5</v>
      </c>
      <c r="Q135" t="inlineStr">
        <is>
          <t>False</t>
        </is>
      </c>
    </row>
    <row r="136">
      <c r="A136" t="inlineStr">
        <is>
          <t>github:alexander-akait</t>
        </is>
      </c>
      <c r="B136" t="inlineStr">
        <is>
          <t>github</t>
        </is>
      </c>
      <c r="C136" t="inlineStr">
        <is>
          <t>alexander-akait</t>
        </is>
      </c>
      <c r="K136" t="inlineStr">
        <is>
          <t>gh/143057914|gh/6503675|gh/80306715</t>
        </is>
      </c>
      <c r="O136" t="inlineStr">
        <is>
          <t>gh/143057914|gh/6503675|gh/80306715</t>
        </is>
      </c>
      <c r="P136" t="n">
        <v>3</v>
      </c>
      <c r="Q136" t="inlineStr">
        <is>
          <t>True</t>
        </is>
      </c>
    </row>
    <row r="137">
      <c r="A137" t="inlineStr">
        <is>
          <t>github/64996</t>
        </is>
      </c>
      <c r="B137" t="inlineStr">
        <is>
          <t>github</t>
        </is>
      </c>
      <c r="C137" t="inlineStr">
        <is>
          <t>alexcrichton</t>
        </is>
      </c>
      <c r="D137" t="n">
        <v>64996</v>
      </c>
      <c r="E137" t="inlineStr">
        <is>
          <t>Alex Crichton</t>
        </is>
      </c>
      <c r="F137" t="inlineStr">
        <is>
          <t>alex@alexcrichton.com</t>
        </is>
      </c>
      <c r="G137" t="inlineStr">
        <is>
          <t>https://github.com/alexcrichton</t>
        </is>
      </c>
      <c r="K137" t="inlineStr">
        <is>
          <t>gh/114685405|gh/114705611|gh/196445196|gh/21946092|gh/21954009|gh/23241722|gh/26039547|gh/26042019|gh/26042035|gh/27974762|gh/29197565|gh/31728565|gh/38723660|gh/55077261|gh/65153793|gh/67836789|gh/724712|gh/84983058</t>
        </is>
      </c>
      <c r="O137" t="inlineStr">
        <is>
          <t>gh/114685405|gh/114705611|gh/196445196|gh/21946092|gh/21954009|gh/23241722|gh/26039547|gh/26042019|gh/26042035|gh/27974762|gh/29197565|gh/31728565|gh/38723660|gh/55077261|gh/65153793|gh/67836789|gh/724712|gh/84983058</t>
        </is>
      </c>
      <c r="P137" t="n">
        <v>18</v>
      </c>
      <c r="Q137" t="inlineStr">
        <is>
          <t>False</t>
        </is>
      </c>
    </row>
    <row r="138">
      <c r="A138" t="inlineStr">
        <is>
          <t>github/96283</t>
        </is>
      </c>
      <c r="B138" t="inlineStr">
        <is>
          <t>github</t>
        </is>
      </c>
      <c r="C138" t="inlineStr">
        <is>
          <t>alexei</t>
        </is>
      </c>
      <c r="D138" t="n">
        <v>96283</v>
      </c>
      <c r="E138" t="inlineStr">
        <is>
          <t>Alexandru Mărășteanu</t>
        </is>
      </c>
      <c r="G138" t="inlineStr">
        <is>
          <t>https://github.com/alexei</t>
        </is>
      </c>
      <c r="H138" t="inlineStr">
        <is>
          <t>@sailoboats</t>
        </is>
      </c>
      <c r="J138" t="inlineStr">
        <is>
          <t>gh/9175790</t>
        </is>
      </c>
      <c r="K138" t="inlineStr">
        <is>
          <t>gh/9175790</t>
        </is>
      </c>
      <c r="O138" t="inlineStr">
        <is>
          <t>gh/9175790</t>
        </is>
      </c>
      <c r="P138" t="n">
        <v>1</v>
      </c>
      <c r="Q138" t="inlineStr">
        <is>
          <t>False</t>
        </is>
      </c>
    </row>
    <row r="139">
      <c r="A139" t="inlineStr">
        <is>
          <t>github/858295</t>
        </is>
      </c>
      <c r="B139" t="inlineStr">
        <is>
          <t>github</t>
        </is>
      </c>
      <c r="C139" t="inlineStr">
        <is>
          <t>alexeyraspopov</t>
        </is>
      </c>
      <c r="D139" t="n">
        <v>858295</v>
      </c>
      <c r="E139" t="inlineStr">
        <is>
          <t>Oleksii</t>
        </is>
      </c>
      <c r="G139" t="inlineStr">
        <is>
          <t>https://github.com/alexeyraspopov</t>
        </is>
      </c>
      <c r="I139" t="inlineStr">
        <is>
          <t>Curious developer.</t>
        </is>
      </c>
      <c r="J139" t="inlineStr">
        <is>
          <t>gh/410740124</t>
        </is>
      </c>
      <c r="K139" t="inlineStr">
        <is>
          <t>gh/410740124</t>
        </is>
      </c>
      <c r="O139" t="inlineStr">
        <is>
          <t>gh/410740124</t>
        </is>
      </c>
      <c r="P139" t="n">
        <v>1</v>
      </c>
      <c r="Q139" t="inlineStr">
        <is>
          <t>False</t>
        </is>
      </c>
    </row>
    <row r="140">
      <c r="A140" t="inlineStr">
        <is>
          <t>github/9440903</t>
        </is>
      </c>
      <c r="B140" t="inlineStr">
        <is>
          <t>github</t>
        </is>
      </c>
      <c r="C140" t="inlineStr">
        <is>
          <t>alexhuszagh</t>
        </is>
      </c>
      <c r="D140" t="n">
        <v>9440903</v>
      </c>
      <c r="E140" t="inlineStr">
        <is>
          <t>Alexander Huszagh</t>
        </is>
      </c>
      <c r="F140" t="inlineStr">
        <is>
          <t>ahuszagh@gmail.com</t>
        </is>
      </c>
      <c r="G140" t="inlineStr">
        <is>
          <t>https://github.com/Alexhuszagh</t>
        </is>
      </c>
      <c r="I140" t="inlineStr">
        <is>
          <t>Thinking is overrated: we should do less of it.</t>
        </is>
      </c>
      <c r="J140" t="inlineStr">
        <is>
          <t>gh/155286170</t>
        </is>
      </c>
      <c r="K140" t="inlineStr">
        <is>
          <t>gh/155286170</t>
        </is>
      </c>
      <c r="O140" t="inlineStr">
        <is>
          <t>gh/155286170</t>
        </is>
      </c>
      <c r="P140" t="n">
        <v>1</v>
      </c>
      <c r="Q140" t="inlineStr">
        <is>
          <t>False</t>
        </is>
      </c>
    </row>
    <row r="141">
      <c r="A141" t="inlineStr">
        <is>
          <t>github/127063</t>
        </is>
      </c>
      <c r="B141" t="inlineStr">
        <is>
          <t>github</t>
        </is>
      </c>
      <c r="C141" t="inlineStr">
        <is>
          <t>alexindigo</t>
        </is>
      </c>
      <c r="D141" t="n">
        <v>127063</v>
      </c>
      <c r="E141" t="inlineStr">
        <is>
          <t>Alex Indigo</t>
        </is>
      </c>
      <c r="F141" t="inlineStr">
        <is>
          <t>iam@alexindigo.com</t>
        </is>
      </c>
      <c r="G141" t="inlineStr">
        <is>
          <t>https://github.com/alexindigo</t>
        </is>
      </c>
      <c r="I141" t="inlineStr">
        <is>
          <t>Interfaces + Automation</t>
        </is>
      </c>
      <c r="J141" t="inlineStr">
        <is>
          <t>gh/59087459</t>
        </is>
      </c>
      <c r="K141" t="inlineStr">
        <is>
          <t>gh/1755793|gh/59087459</t>
        </is>
      </c>
      <c r="O141" t="inlineStr">
        <is>
          <t>gh/1755793|gh/59087459</t>
        </is>
      </c>
      <c r="P141" t="n">
        <v>2</v>
      </c>
      <c r="Q141" t="inlineStr">
        <is>
          <t>False</t>
        </is>
      </c>
    </row>
    <row r="142">
      <c r="A142" t="inlineStr">
        <is>
          <t>github:alexlamsl</t>
        </is>
      </c>
      <c r="B142" t="inlineStr">
        <is>
          <t>github</t>
        </is>
      </c>
      <c r="C142" t="inlineStr">
        <is>
          <t>alexlamsl</t>
        </is>
      </c>
      <c r="K142" t="inlineStr">
        <is>
          <t>gh/29097127</t>
        </is>
      </c>
      <c r="O142" t="inlineStr">
        <is>
          <t>gh/29097127</t>
        </is>
      </c>
      <c r="P142" t="n">
        <v>1</v>
      </c>
      <c r="Q142" t="inlineStr">
        <is>
          <t>False</t>
        </is>
      </c>
    </row>
    <row r="143">
      <c r="A143" t="inlineStr">
        <is>
          <t>github:alexwaygood</t>
        </is>
      </c>
      <c r="B143" t="inlineStr">
        <is>
          <t>github</t>
        </is>
      </c>
      <c r="C143" t="inlineStr">
        <is>
          <t>alexwaygood</t>
        </is>
      </c>
      <c r="K143" t="inlineStr">
        <is>
          <t>gh/24604008|gh/494077289|gh/523043277</t>
        </is>
      </c>
      <c r="O143" t="inlineStr">
        <is>
          <t>gh/24604008|gh/494077289|gh/523043277</t>
        </is>
      </c>
      <c r="P143" t="n">
        <v>3</v>
      </c>
      <c r="Q143" t="inlineStr">
        <is>
          <t>False</t>
        </is>
      </c>
    </row>
    <row r="144">
      <c r="A144" t="inlineStr">
        <is>
          <t>github:allisonkarlitskaya</t>
        </is>
      </c>
      <c r="B144" t="inlineStr">
        <is>
          <t>github</t>
        </is>
      </c>
      <c r="C144" t="inlineStr">
        <is>
          <t>allisonkarlitskaya</t>
        </is>
      </c>
      <c r="K144" t="inlineStr">
        <is>
          <t>gl/gnome-658</t>
        </is>
      </c>
      <c r="O144" t="inlineStr">
        <is>
          <t>gl/gnome-658</t>
        </is>
      </c>
      <c r="P144" t="n">
        <v>1</v>
      </c>
      <c r="Q144" t="inlineStr">
        <is>
          <t>False</t>
        </is>
      </c>
    </row>
    <row r="145">
      <c r="A145" t="inlineStr">
        <is>
          <t>github/1392512</t>
        </is>
      </c>
      <c r="B145" t="inlineStr">
        <is>
          <t>github</t>
        </is>
      </c>
      <c r="C145" t="inlineStr">
        <is>
          <t>altsysrq</t>
        </is>
      </c>
      <c r="D145" t="n">
        <v>1392512</v>
      </c>
      <c r="E145" t="inlineStr">
        <is>
          <t>Jason Lingle</t>
        </is>
      </c>
      <c r="F145" t="inlineStr">
        <is>
          <t>jason@lin.gl</t>
        </is>
      </c>
      <c r="G145" t="inlineStr">
        <is>
          <t>https://github.com/AltSysrq</t>
        </is>
      </c>
      <c r="K145" t="inlineStr">
        <is>
          <t>gh/94702898</t>
        </is>
      </c>
      <c r="O145" t="inlineStr">
        <is>
          <t>gh/94702898</t>
        </is>
      </c>
      <c r="P145" t="n">
        <v>1</v>
      </c>
      <c r="Q145" t="inlineStr">
        <is>
          <t>False</t>
        </is>
      </c>
    </row>
    <row r="146">
      <c r="A146" t="inlineStr">
        <is>
          <t>github/278509</t>
        </is>
      </c>
      <c r="B146" t="inlineStr">
        <is>
          <t>github</t>
        </is>
      </c>
      <c r="C146" t="inlineStr">
        <is>
          <t>amanieu</t>
        </is>
      </c>
      <c r="D146" t="n">
        <v>278509</v>
      </c>
      <c r="E146" t="inlineStr">
        <is>
          <t>Amanieu d'Antras</t>
        </is>
      </c>
      <c r="F146" t="inlineStr">
        <is>
          <t>amanieu@gmail.com</t>
        </is>
      </c>
      <c r="G146" t="inlineStr">
        <is>
          <t>https://github.com/Amanieu</t>
        </is>
      </c>
      <c r="J146" t="inlineStr">
        <is>
          <t>gh/58731560</t>
        </is>
      </c>
      <c r="K146" t="inlineStr">
        <is>
          <t>gh/155119796|gh/58731560|gh/65153793</t>
        </is>
      </c>
      <c r="O146" t="inlineStr">
        <is>
          <t>gh/155119796|gh/58731560|gh/65153793</t>
        </is>
      </c>
      <c r="P146" t="n">
        <v>3</v>
      </c>
      <c r="Q146" t="inlineStr">
        <is>
          <t>False</t>
        </is>
      </c>
    </row>
    <row r="147">
      <c r="A147" t="inlineStr">
        <is>
          <t>github:amarzavery</t>
        </is>
      </c>
      <c r="B147" t="inlineStr">
        <is>
          <t>github</t>
        </is>
      </c>
      <c r="C147" t="inlineStr">
        <is>
          <t>amarzavery</t>
        </is>
      </c>
      <c r="K147" t="inlineStr">
        <is>
          <t>gh/108311273</t>
        </is>
      </c>
      <c r="O147" t="inlineStr">
        <is>
          <t>gh/108311273</t>
        </is>
      </c>
      <c r="P147" t="n">
        <v>1</v>
      </c>
      <c r="Q147" t="inlineStr">
        <is>
          <t>False</t>
        </is>
      </c>
    </row>
    <row r="148">
      <c r="A148" t="inlineStr">
        <is>
          <t>github:amoghrajesh</t>
        </is>
      </c>
      <c r="B148" t="inlineStr">
        <is>
          <t>github</t>
        </is>
      </c>
      <c r="C148" t="inlineStr">
        <is>
          <t>amoghrajesh</t>
        </is>
      </c>
      <c r="K148" t="inlineStr">
        <is>
          <t>gh/33884891</t>
        </is>
      </c>
      <c r="O148" t="inlineStr">
        <is>
          <t>gh/33884891</t>
        </is>
      </c>
      <c r="P148" t="n">
        <v>1</v>
      </c>
      <c r="Q148" t="inlineStr">
        <is>
          <t>False</t>
        </is>
      </c>
    </row>
    <row r="149">
      <c r="A149" t="inlineStr">
        <is>
          <t>github:amueller</t>
        </is>
      </c>
      <c r="B149" t="inlineStr">
        <is>
          <t>github</t>
        </is>
      </c>
      <c r="C149" t="inlineStr">
        <is>
          <t>amueller</t>
        </is>
      </c>
      <c r="K149" t="inlineStr">
        <is>
          <t>gh/843222</t>
        </is>
      </c>
      <c r="O149" t="inlineStr">
        <is>
          <t>gh/843222</t>
        </is>
      </c>
      <c r="P149" t="n">
        <v>1</v>
      </c>
      <c r="Q149" t="inlineStr">
        <is>
          <t>False</t>
        </is>
      </c>
    </row>
    <row r="150">
      <c r="A150" t="inlineStr">
        <is>
          <t>github/9800850</t>
        </is>
      </c>
      <c r="B150" t="inlineStr">
        <is>
          <t>github</t>
        </is>
      </c>
      <c r="C150" t="inlineStr">
        <is>
          <t>andarist</t>
        </is>
      </c>
      <c r="D150" t="n">
        <v>9800850</v>
      </c>
      <c r="E150" t="inlineStr">
        <is>
          <t>Mateusz Burzyński</t>
        </is>
      </c>
      <c r="F150" t="inlineStr">
        <is>
          <t>mateuszburzynski@gmail.com</t>
        </is>
      </c>
      <c r="G150" t="inlineStr">
        <is>
          <t>https://github.com/Andarist</t>
        </is>
      </c>
      <c r="H150" t="inlineStr">
        <is>
          <t>@replayio</t>
        </is>
      </c>
      <c r="K150" t="inlineStr">
        <is>
          <t>gh/92570536</t>
        </is>
      </c>
      <c r="O150" t="inlineStr">
        <is>
          <t>gh/92570536</t>
        </is>
      </c>
      <c r="P150" t="n">
        <v>1</v>
      </c>
      <c r="Q150" t="inlineStr">
        <is>
          <t>True</t>
        </is>
      </c>
    </row>
    <row r="151">
      <c r="A151" t="inlineStr">
        <is>
          <t>github/25632</t>
        </is>
      </c>
      <c r="B151" t="inlineStr">
        <is>
          <t>github</t>
        </is>
      </c>
      <c r="C151" t="inlineStr">
        <is>
          <t>andialbrecht</t>
        </is>
      </c>
      <c r="D151" t="n">
        <v>25632</v>
      </c>
      <c r="E151" t="inlineStr">
        <is>
          <t>Andi Albrecht</t>
        </is>
      </c>
      <c r="F151" t="inlineStr">
        <is>
          <t>albrecht.andi@gmail.com</t>
        </is>
      </c>
      <c r="G151" t="inlineStr">
        <is>
          <t>https://github.com/andialbrecht</t>
        </is>
      </c>
      <c r="J151" t="inlineStr">
        <is>
          <t>gh/4067434</t>
        </is>
      </c>
      <c r="K151" t="inlineStr">
        <is>
          <t>gh/4067434</t>
        </is>
      </c>
      <c r="O151" t="inlineStr">
        <is>
          <t>gh/4067434</t>
        </is>
      </c>
      <c r="P151" t="n">
        <v>1</v>
      </c>
      <c r="Q151" t="inlineStr">
        <is>
          <t>False</t>
        </is>
      </c>
    </row>
    <row r="152">
      <c r="A152" t="inlineStr">
        <is>
          <t>github:andr83</t>
        </is>
      </c>
      <c r="B152" t="inlineStr">
        <is>
          <t>github</t>
        </is>
      </c>
      <c r="C152" t="inlineStr">
        <is>
          <t>andr83</t>
        </is>
      </c>
      <c r="K152" t="inlineStr">
        <is>
          <t>gh/16231859</t>
        </is>
      </c>
      <c r="O152" t="inlineStr">
        <is>
          <t>gh/16231859</t>
        </is>
      </c>
      <c r="P152" t="n">
        <v>1</v>
      </c>
      <c r="Q152" t="inlineStr">
        <is>
          <t>False</t>
        </is>
      </c>
    </row>
    <row r="153">
      <c r="A153" t="inlineStr">
        <is>
          <t>github:andreas-schwab</t>
        </is>
      </c>
      <c r="B153" t="inlineStr">
        <is>
          <t>github</t>
        </is>
      </c>
      <c r="C153" t="inlineStr">
        <is>
          <t>andreas-schwab</t>
        </is>
      </c>
      <c r="K153" t="inlineStr">
        <is>
          <t>gh/13868694</t>
        </is>
      </c>
      <c r="O153" t="inlineStr">
        <is>
          <t>gh/13868694</t>
        </is>
      </c>
      <c r="P153" t="n">
        <v>1</v>
      </c>
      <c r="Q153" t="inlineStr">
        <is>
          <t>False</t>
        </is>
      </c>
    </row>
    <row r="154">
      <c r="A154" t="inlineStr">
        <is>
          <t>github:andrewbranch</t>
        </is>
      </c>
      <c r="B154" t="inlineStr">
        <is>
          <t>github</t>
        </is>
      </c>
      <c r="C154" t="inlineStr">
        <is>
          <t>andrewbranch</t>
        </is>
      </c>
      <c r="K154" t="inlineStr">
        <is>
          <t>gh/34414315</t>
        </is>
      </c>
      <c r="O154" t="inlineStr">
        <is>
          <t>gh/34414315</t>
        </is>
      </c>
      <c r="P154" t="n">
        <v>1</v>
      </c>
      <c r="Q154" t="inlineStr">
        <is>
          <t>False</t>
        </is>
      </c>
    </row>
    <row r="155">
      <c r="A155" t="inlineStr">
        <is>
          <t>github:andrewgodwin</t>
        </is>
      </c>
      <c r="B155" t="inlineStr">
        <is>
          <t>github</t>
        </is>
      </c>
      <c r="C155" t="inlineStr">
        <is>
          <t>andrewgodwin</t>
        </is>
      </c>
      <c r="K155" t="inlineStr">
        <is>
          <t>gh/48501860</t>
        </is>
      </c>
      <c r="O155" t="inlineStr">
        <is>
          <t>gh/48501860</t>
        </is>
      </c>
      <c r="P155" t="n">
        <v>1</v>
      </c>
      <c r="Q155" t="inlineStr">
        <is>
          <t>True</t>
        </is>
      </c>
    </row>
    <row r="156">
      <c r="A156" t="inlineStr">
        <is>
          <t>github/106511</t>
        </is>
      </c>
      <c r="B156" t="inlineStr">
        <is>
          <t>github</t>
        </is>
      </c>
      <c r="C156" t="inlineStr">
        <is>
          <t>andrewrk</t>
        </is>
      </c>
      <c r="D156" t="n">
        <v>106511</v>
      </c>
      <c r="E156" t="inlineStr">
        <is>
          <t>Andrew Kelley</t>
        </is>
      </c>
      <c r="F156" t="inlineStr">
        <is>
          <t>andrew@ziglang.org</t>
        </is>
      </c>
      <c r="G156" t="inlineStr">
        <is>
          <t>https://github.com/andrewrk</t>
        </is>
      </c>
      <c r="H156" t="inlineStr">
        <is>
          <t>@ziglang</t>
        </is>
      </c>
      <c r="I156" t="inlineStr">
        <is>
          <t>Lead developer &amp; president of Zig Software Foundation</t>
        </is>
      </c>
      <c r="J156" t="inlineStr">
        <is>
          <t>gh/11836813</t>
        </is>
      </c>
      <c r="K156" t="inlineStr">
        <is>
          <t>gh/11836813</t>
        </is>
      </c>
      <c r="O156" t="inlineStr">
        <is>
          <t>gh/11836813</t>
        </is>
      </c>
      <c r="P156" t="n">
        <v>1</v>
      </c>
      <c r="Q156" t="inlineStr">
        <is>
          <t>True</t>
        </is>
      </c>
    </row>
    <row r="157">
      <c r="A157" t="inlineStr">
        <is>
          <t>github:andyfaff</t>
        </is>
      </c>
      <c r="B157" t="inlineStr">
        <is>
          <t>github</t>
        </is>
      </c>
      <c r="C157" t="inlineStr">
        <is>
          <t>andyfaff</t>
        </is>
      </c>
      <c r="K157" t="inlineStr">
        <is>
          <t>gh/1460385</t>
        </is>
      </c>
      <c r="O157" t="inlineStr">
        <is>
          <t>gh/1460385</t>
        </is>
      </c>
      <c r="P157" t="n">
        <v>1</v>
      </c>
      <c r="Q157" t="inlineStr">
        <is>
          <t>False</t>
        </is>
      </c>
    </row>
    <row r="158">
      <c r="A158" t="inlineStr">
        <is>
          <t>github:andygrove</t>
        </is>
      </c>
      <c r="B158" t="inlineStr">
        <is>
          <t>github</t>
        </is>
      </c>
      <c r="C158" t="inlineStr">
        <is>
          <t>andygrove</t>
        </is>
      </c>
      <c r="K158" t="inlineStr">
        <is>
          <t>gh/358917250</t>
        </is>
      </c>
      <c r="O158" t="inlineStr">
        <is>
          <t>gh/358917250</t>
        </is>
      </c>
      <c r="P158" t="n">
        <v>1</v>
      </c>
      <c r="Q158" t="inlineStr">
        <is>
          <t>False</t>
        </is>
      </c>
    </row>
    <row r="159">
      <c r="A159" t="inlineStr">
        <is>
          <t>github/1390651</t>
        </is>
      </c>
      <c r="B159" t="inlineStr">
        <is>
          <t>github</t>
        </is>
      </c>
      <c r="C159" t="inlineStr">
        <is>
          <t>andyperlitch</t>
        </is>
      </c>
      <c r="D159" t="n">
        <v>1390651</v>
      </c>
      <c r="E159" t="inlineStr">
        <is>
          <t>Andy Perlitch</t>
        </is>
      </c>
      <c r="G159" t="inlineStr">
        <is>
          <t>https://github.com/andyperlitch</t>
        </is>
      </c>
      <c r="H159" t="inlineStr">
        <is>
          <t>Viv</t>
        </is>
      </c>
      <c r="J159" t="inlineStr">
        <is>
          <t>gh/9710533</t>
        </is>
      </c>
      <c r="K159" t="inlineStr">
        <is>
          <t>gh/9710533</t>
        </is>
      </c>
      <c r="O159" t="inlineStr">
        <is>
          <t>gh/9710533</t>
        </is>
      </c>
      <c r="P159" t="n">
        <v>1</v>
      </c>
      <c r="Q159" t="inlineStr">
        <is>
          <t>False</t>
        </is>
      </c>
    </row>
    <row r="160">
      <c r="A160" t="inlineStr">
        <is>
          <t>github:anntzer</t>
        </is>
      </c>
      <c r="B160" t="inlineStr">
        <is>
          <t>github</t>
        </is>
      </c>
      <c r="C160" t="inlineStr">
        <is>
          <t>anntzer</t>
        </is>
      </c>
      <c r="K160" t="inlineStr">
        <is>
          <t>gh/1385122</t>
        </is>
      </c>
      <c r="O160" t="inlineStr">
        <is>
          <t>gh/1385122</t>
        </is>
      </c>
      <c r="P160" t="n">
        <v>1</v>
      </c>
      <c r="Q160" t="inlineStr">
        <is>
          <t>False</t>
        </is>
      </c>
    </row>
    <row r="161">
      <c r="A161" t="inlineStr">
        <is>
          <t>github:anteru</t>
        </is>
      </c>
      <c r="B161" t="inlineStr">
        <is>
          <t>github</t>
        </is>
      </c>
      <c r="C161" t="inlineStr">
        <is>
          <t>anteru</t>
        </is>
      </c>
      <c r="K161" t="inlineStr">
        <is>
          <t>gh/205564111</t>
        </is>
      </c>
      <c r="O161" t="inlineStr">
        <is>
          <t>gh/205564111</t>
        </is>
      </c>
      <c r="P161" t="n">
        <v>1</v>
      </c>
      <c r="Q161" t="inlineStr">
        <is>
          <t>False</t>
        </is>
      </c>
    </row>
    <row r="162">
      <c r="A162" t="inlineStr">
        <is>
          <t>github:antfu</t>
        </is>
      </c>
      <c r="B162" t="inlineStr">
        <is>
          <t>github</t>
        </is>
      </c>
      <c r="C162" t="inlineStr">
        <is>
          <t>antfu</t>
        </is>
      </c>
      <c r="K162" t="inlineStr">
        <is>
          <t>gh/434708679</t>
        </is>
      </c>
      <c r="O162" t="inlineStr">
        <is>
          <t>gh/434708679</t>
        </is>
      </c>
      <c r="P162" t="n">
        <v>1</v>
      </c>
      <c r="Q162" t="inlineStr">
        <is>
          <t>True</t>
        </is>
      </c>
    </row>
    <row r="163">
      <c r="A163" t="inlineStr">
        <is>
          <t>github/5817809</t>
        </is>
      </c>
      <c r="B163" t="inlineStr">
        <is>
          <t>github</t>
        </is>
      </c>
      <c r="C163" t="inlineStr">
        <is>
          <t>antonk52</t>
        </is>
      </c>
      <c r="D163" t="n">
        <v>5817809</v>
      </c>
      <c r="E163" t="inlineStr">
        <is>
          <t>Anton Kastritskii</t>
        </is>
      </c>
      <c r="F163" t="inlineStr">
        <is>
          <t>halloy52@gmail.com</t>
        </is>
      </c>
      <c r="G163" t="inlineStr">
        <is>
          <t>https://github.com/antonk52</t>
        </is>
      </c>
      <c r="H163" t="inlineStr">
        <is>
          <t>Meta</t>
        </is>
      </c>
      <c r="I163" t="inlineStr">
        <is>
          <t>web dev and stuff</t>
        </is>
      </c>
      <c r="J163" t="inlineStr">
        <is>
          <t>gh/238967485</t>
        </is>
      </c>
      <c r="K163" t="inlineStr">
        <is>
          <t>gh/238967485</t>
        </is>
      </c>
      <c r="O163" t="inlineStr">
        <is>
          <t>gh/238967485</t>
        </is>
      </c>
      <c r="P163" t="n">
        <v>1</v>
      </c>
      <c r="Q163" t="inlineStr">
        <is>
          <t>True</t>
        </is>
      </c>
    </row>
    <row r="164">
      <c r="A164" t="inlineStr">
        <is>
          <t>github:aozgaa</t>
        </is>
      </c>
      <c r="B164" t="inlineStr">
        <is>
          <t>github</t>
        </is>
      </c>
      <c r="C164" t="inlineStr">
        <is>
          <t>aozgaa</t>
        </is>
      </c>
      <c r="K164" t="inlineStr">
        <is>
          <t>gh/6093316</t>
        </is>
      </c>
      <c r="O164" t="inlineStr">
        <is>
          <t>gh/6093316</t>
        </is>
      </c>
      <c r="P164" t="n">
        <v>1</v>
      </c>
      <c r="Q164" t="inlineStr">
        <is>
          <t>False</t>
        </is>
      </c>
    </row>
    <row r="165">
      <c r="A165" t="inlineStr">
        <is>
          <t>github/20847995</t>
        </is>
      </c>
      <c r="B165" t="inlineStr">
        <is>
          <t>github</t>
        </is>
      </c>
      <c r="C165" t="inlineStr">
        <is>
          <t>ardatan</t>
        </is>
      </c>
      <c r="D165" t="n">
        <v>20847995</v>
      </c>
      <c r="E165" t="inlineStr">
        <is>
          <t>Arda TANRIKULU</t>
        </is>
      </c>
      <c r="F165" t="inlineStr">
        <is>
          <t>ardatanrikulu@gmail.com</t>
        </is>
      </c>
      <c r="G165" t="inlineStr">
        <is>
          <t>https://github.com/ardatan</t>
        </is>
      </c>
      <c r="H165" t="inlineStr">
        <is>
          <t>@the-guild-org</t>
        </is>
      </c>
      <c r="I165" t="inlineStr">
        <is>
          <t>TypeScript | JavaScript | GraphQL</t>
        </is>
      </c>
      <c r="J165" t="inlineStr">
        <is>
          <t>gh/429511342|gh/54432168</t>
        </is>
      </c>
      <c r="K165" t="inlineStr">
        <is>
          <t>gh/429511342|gh/54432168</t>
        </is>
      </c>
      <c r="L165" t="inlineStr">
        <is>
          <t>gh/429511342|gh/54432168</t>
        </is>
      </c>
      <c r="O165" t="inlineStr">
        <is>
          <t>gh/429511342|gh/54432168</t>
        </is>
      </c>
      <c r="P165" t="n">
        <v>2</v>
      </c>
      <c r="Q165" t="inlineStr">
        <is>
          <t>True</t>
        </is>
      </c>
    </row>
    <row r="166">
      <c r="A166" t="inlineStr">
        <is>
          <t>github:arigo</t>
        </is>
      </c>
      <c r="B166" t="inlineStr">
        <is>
          <t>github</t>
        </is>
      </c>
      <c r="C166" t="inlineStr">
        <is>
          <t>arigo</t>
        </is>
      </c>
      <c r="K166" t="inlineStr">
        <is>
          <t>gh/696427398</t>
        </is>
      </c>
      <c r="O166" t="inlineStr">
        <is>
          <t>gh/696427398</t>
        </is>
      </c>
      <c r="P166" t="n">
        <v>1</v>
      </c>
      <c r="Q166" t="inlineStr">
        <is>
          <t>False</t>
        </is>
      </c>
    </row>
    <row r="167">
      <c r="A167" t="inlineStr">
        <is>
          <t>github:ariya</t>
        </is>
      </c>
      <c r="B167" t="inlineStr">
        <is>
          <t>github</t>
        </is>
      </c>
      <c r="C167" t="inlineStr">
        <is>
          <t>ariya</t>
        </is>
      </c>
      <c r="K167" t="inlineStr">
        <is>
          <t>gh/2833537</t>
        </is>
      </c>
      <c r="O167" t="inlineStr">
        <is>
          <t>gh/2833537</t>
        </is>
      </c>
      <c r="P167" t="n">
        <v>1</v>
      </c>
      <c r="Q167" t="inlineStr">
        <is>
          <t>True</t>
        </is>
      </c>
    </row>
    <row r="168">
      <c r="A168" t="inlineStr">
        <is>
          <t>github:armano2</t>
        </is>
      </c>
      <c r="B168" t="inlineStr">
        <is>
          <t>github</t>
        </is>
      </c>
      <c r="C168" t="inlineStr">
        <is>
          <t>armano2</t>
        </is>
      </c>
      <c r="K168" t="inlineStr">
        <is>
          <t>gh/165536154</t>
        </is>
      </c>
      <c r="O168" t="inlineStr">
        <is>
          <t>gh/165536154</t>
        </is>
      </c>
      <c r="P168" t="n">
        <v>1</v>
      </c>
      <c r="Q168" t="inlineStr">
        <is>
          <t>False</t>
        </is>
      </c>
    </row>
    <row r="169">
      <c r="A169" t="inlineStr">
        <is>
          <t>github:ashb</t>
        </is>
      </c>
      <c r="B169" t="inlineStr">
        <is>
          <t>github</t>
        </is>
      </c>
      <c r="C169" t="inlineStr">
        <is>
          <t>ashb</t>
        </is>
      </c>
      <c r="K169" t="inlineStr">
        <is>
          <t>gh/33884891</t>
        </is>
      </c>
      <c r="O169" t="inlineStr">
        <is>
          <t>gh/33884891</t>
        </is>
      </c>
      <c r="P169" t="n">
        <v>1</v>
      </c>
      <c r="Q169" t="inlineStr">
        <is>
          <t>True</t>
        </is>
      </c>
    </row>
    <row r="170">
      <c r="A170" t="inlineStr">
        <is>
          <t>github:ashtuchkin</t>
        </is>
      </c>
      <c r="B170" t="inlineStr">
        <is>
          <t>github</t>
        </is>
      </c>
      <c r="C170" t="inlineStr">
        <is>
          <t>ashtuchkin</t>
        </is>
      </c>
      <c r="K170" t="inlineStr">
        <is>
          <t>gh/2743221</t>
        </is>
      </c>
      <c r="O170" t="inlineStr">
        <is>
          <t>gh/2743221</t>
        </is>
      </c>
      <c r="P170" t="n">
        <v>1</v>
      </c>
      <c r="Q170" t="inlineStr">
        <is>
          <t>False</t>
        </is>
      </c>
    </row>
    <row r="171">
      <c r="A171" t="inlineStr">
        <is>
          <t>github/71802</t>
        </is>
      </c>
      <c r="B171" t="inlineStr">
        <is>
          <t>github</t>
        </is>
      </c>
      <c r="C171" t="inlineStr">
        <is>
          <t>astanin</t>
        </is>
      </c>
      <c r="D171" t="n">
        <v>71802</v>
      </c>
      <c r="E171" t="inlineStr">
        <is>
          <t>Sergey Astanin</t>
        </is>
      </c>
      <c r="F171" t="inlineStr">
        <is>
          <t>s.astanin@gmail.com</t>
        </is>
      </c>
      <c r="G171" t="inlineStr">
        <is>
          <t>https://github.com/astanin</t>
        </is>
      </c>
      <c r="J171" t="inlineStr">
        <is>
          <t>gh/205875548</t>
        </is>
      </c>
      <c r="O171" t="inlineStr">
        <is>
          <t>gh/205875548</t>
        </is>
      </c>
      <c r="P171" t="n">
        <v>1</v>
      </c>
      <c r="Q171" t="inlineStr">
        <is>
          <t>False</t>
        </is>
      </c>
    </row>
    <row r="172">
      <c r="A172" t="inlineStr">
        <is>
          <t>github:asvetlov</t>
        </is>
      </c>
      <c r="B172" t="inlineStr">
        <is>
          <t>github</t>
        </is>
      </c>
      <c r="C172" t="inlineStr">
        <is>
          <t>asvetlov</t>
        </is>
      </c>
      <c r="K172" t="inlineStr">
        <is>
          <t>gh/13258039|gh/51206425|gh/64756820|gh/67703198</t>
        </is>
      </c>
      <c r="L172" t="inlineStr">
        <is>
          <t>gh/13258039|gh/204197530|gh/51206425|gh/64756820|gh/866565706</t>
        </is>
      </c>
      <c r="O172" t="inlineStr">
        <is>
          <t>gh/13258039|gh/204197530|gh/51206425|gh/64756820|gh/67703198|gh/866565706</t>
        </is>
      </c>
      <c r="P172" t="n">
        <v>6</v>
      </c>
      <c r="Q172" t="inlineStr">
        <is>
          <t>True</t>
        </is>
      </c>
    </row>
    <row r="173">
      <c r="A173" t="inlineStr">
        <is>
          <t>github:atgreen</t>
        </is>
      </c>
      <c r="B173" t="inlineStr">
        <is>
          <t>github</t>
        </is>
      </c>
      <c r="C173" t="inlineStr">
        <is>
          <t>atgreen</t>
        </is>
      </c>
      <c r="K173" t="inlineStr">
        <is>
          <t>gh/321154</t>
        </is>
      </c>
      <c r="O173" t="inlineStr">
        <is>
          <t>gh/321154</t>
        </is>
      </c>
      <c r="P173" t="n">
        <v>1</v>
      </c>
      <c r="Q173" t="inlineStr">
        <is>
          <t>False</t>
        </is>
      </c>
    </row>
    <row r="174">
      <c r="A174" t="inlineStr">
        <is>
          <t>github:atomiks</t>
        </is>
      </c>
      <c r="B174" t="inlineStr">
        <is>
          <t>github</t>
        </is>
      </c>
      <c r="C174" t="inlineStr">
        <is>
          <t>atomiks</t>
        </is>
      </c>
      <c r="K174" t="inlineStr">
        <is>
          <t>gh/54994103</t>
        </is>
      </c>
      <c r="O174" t="inlineStr">
        <is>
          <t>gh/54994103</t>
        </is>
      </c>
      <c r="P174" t="n">
        <v>1</v>
      </c>
      <c r="Q174" t="inlineStr">
        <is>
          <t>False</t>
        </is>
      </c>
    </row>
    <row r="175">
      <c r="A175" t="inlineStr">
        <is>
          <t>github:aturon</t>
        </is>
      </c>
      <c r="B175" t="inlineStr">
        <is>
          <t>github</t>
        </is>
      </c>
      <c r="C175" t="inlineStr">
        <is>
          <t>aturon</t>
        </is>
      </c>
      <c r="K175" t="inlineStr">
        <is>
          <t>gh/35566048</t>
        </is>
      </c>
      <c r="O175" t="inlineStr">
        <is>
          <t>gh/35566048</t>
        </is>
      </c>
      <c r="P175" t="n">
        <v>1</v>
      </c>
      <c r="Q175" t="inlineStr">
        <is>
          <t>False</t>
        </is>
      </c>
    </row>
    <row r="176">
      <c r="A176" t="inlineStr">
        <is>
          <t>github:aws-sdk-python-automation</t>
        </is>
      </c>
      <c r="B176" t="inlineStr">
        <is>
          <t>github</t>
        </is>
      </c>
      <c r="C176" t="inlineStr">
        <is>
          <t>aws-sdk-python-automation</t>
        </is>
      </c>
      <c r="K176" t="inlineStr">
        <is>
          <t>gh/24774658|gh/6670942|gh/6780767</t>
        </is>
      </c>
      <c r="O176" t="inlineStr">
        <is>
          <t>gh/24774658|gh/6670942|gh/6780767</t>
        </is>
      </c>
      <c r="P176" t="n">
        <v>3</v>
      </c>
      <c r="Q176" t="inlineStr">
        <is>
          <t>False</t>
        </is>
      </c>
    </row>
    <row r="177">
      <c r="A177" t="inlineStr">
        <is>
          <t>github:aws-sdk-rust-ci</t>
        </is>
      </c>
      <c r="B177" t="inlineStr">
        <is>
          <t>github</t>
        </is>
      </c>
      <c r="C177" t="inlineStr">
        <is>
          <t>aws-sdk-rust-ci</t>
        </is>
      </c>
      <c r="K177" t="inlineStr">
        <is>
          <t>gh/308027791</t>
        </is>
      </c>
      <c r="O177" t="inlineStr">
        <is>
          <t>gh/308027791</t>
        </is>
      </c>
      <c r="P177" t="n">
        <v>1</v>
      </c>
      <c r="Q177" t="inlineStr">
        <is>
          <t>False</t>
        </is>
      </c>
    </row>
    <row r="178">
      <c r="A178" t="inlineStr">
        <is>
          <t>github:aws-smithy-automation</t>
        </is>
      </c>
      <c r="B178" t="inlineStr">
        <is>
          <t>github</t>
        </is>
      </c>
      <c r="C178" t="inlineStr">
        <is>
          <t>aws-smithy-automation</t>
        </is>
      </c>
      <c r="K178" t="inlineStr">
        <is>
          <t>gh/208319207</t>
        </is>
      </c>
      <c r="O178" t="inlineStr">
        <is>
          <t>gh/208319207</t>
        </is>
      </c>
      <c r="P178" t="n">
        <v>1</v>
      </c>
      <c r="Q178" t="inlineStr">
        <is>
          <t>False</t>
        </is>
      </c>
    </row>
    <row r="179">
      <c r="A179" t="inlineStr">
        <is>
          <t>github:azure-sdk</t>
        </is>
      </c>
      <c r="B179" t="inlineStr">
        <is>
          <t>github</t>
        </is>
      </c>
      <c r="C179" t="inlineStr">
        <is>
          <t>azure-sdk</t>
        </is>
      </c>
      <c r="K179" t="inlineStr">
        <is>
          <t>gh/108311273|gh/4127088</t>
        </is>
      </c>
      <c r="O179" t="inlineStr">
        <is>
          <t>gh/108311273|gh/4127088</t>
        </is>
      </c>
      <c r="P179" t="n">
        <v>2</v>
      </c>
      <c r="Q179" t="inlineStr">
        <is>
          <t>False</t>
        </is>
      </c>
    </row>
    <row r="180">
      <c r="A180" t="inlineStr">
        <is>
          <t>github:bagder</t>
        </is>
      </c>
      <c r="B180" t="inlineStr">
        <is>
          <t>github</t>
        </is>
      </c>
      <c r="C180" t="inlineStr">
        <is>
          <t>bagder</t>
        </is>
      </c>
      <c r="K180" t="inlineStr">
        <is>
          <t>gh/569041</t>
        </is>
      </c>
      <c r="O180" t="inlineStr">
        <is>
          <t>gh/569041</t>
        </is>
      </c>
      <c r="P180" t="n">
        <v>1</v>
      </c>
      <c r="Q180" t="inlineStr">
        <is>
          <t>True</t>
        </is>
      </c>
    </row>
    <row r="181">
      <c r="A181" t="inlineStr">
        <is>
          <t>github:basarat</t>
        </is>
      </c>
      <c r="B181" t="inlineStr">
        <is>
          <t>github</t>
        </is>
      </c>
      <c r="C181" t="inlineStr">
        <is>
          <t>basarat</t>
        </is>
      </c>
      <c r="K181" t="inlineStr">
        <is>
          <t>gh/6093316</t>
        </is>
      </c>
      <c r="O181" t="inlineStr">
        <is>
          <t>gh/6093316</t>
        </is>
      </c>
      <c r="P181" t="n">
        <v>1</v>
      </c>
      <c r="Q181" t="inlineStr">
        <is>
          <t>True</t>
        </is>
      </c>
    </row>
    <row r="182">
      <c r="A182" t="inlineStr">
        <is>
          <t>github:baskaryan</t>
        </is>
      </c>
      <c r="B182" t="inlineStr">
        <is>
          <t>github</t>
        </is>
      </c>
      <c r="C182" t="inlineStr">
        <is>
          <t>baskaryan</t>
        </is>
      </c>
      <c r="K182" t="inlineStr">
        <is>
          <t>gh/552661142</t>
        </is>
      </c>
      <c r="O182" t="inlineStr">
        <is>
          <t>gh/552661142</t>
        </is>
      </c>
      <c r="P182" t="n">
        <v>1</v>
      </c>
      <c r="Q182" t="inlineStr">
        <is>
          <t>False</t>
        </is>
      </c>
    </row>
    <row r="183">
      <c r="A183" t="inlineStr">
        <is>
          <t>github:bbayles</t>
        </is>
      </c>
      <c r="B183" t="inlineStr">
        <is>
          <t>github</t>
        </is>
      </c>
      <c r="C183" t="inlineStr">
        <is>
          <t>bbayles</t>
        </is>
      </c>
      <c r="K183" t="inlineStr">
        <is>
          <t>gh/4144530</t>
        </is>
      </c>
      <c r="O183" t="inlineStr">
        <is>
          <t>gh/4144530</t>
        </is>
      </c>
      <c r="P183" t="n">
        <v>1</v>
      </c>
      <c r="Q183" t="inlineStr">
        <is>
          <t>False</t>
        </is>
      </c>
    </row>
    <row r="184">
      <c r="A184" t="inlineStr">
        <is>
          <t>github:bbc2</t>
        </is>
      </c>
      <c r="B184" t="inlineStr">
        <is>
          <t>github</t>
        </is>
      </c>
      <c r="C184" t="inlineStr">
        <is>
          <t>bbc2</t>
        </is>
      </c>
      <c r="K184" t="inlineStr">
        <is>
          <t>gh/23727790</t>
        </is>
      </c>
      <c r="O184" t="inlineStr">
        <is>
          <t>gh/23727790</t>
        </is>
      </c>
      <c r="P184" t="n">
        <v>1</v>
      </c>
      <c r="Q184" t="inlineStr">
        <is>
          <t>False</t>
        </is>
      </c>
    </row>
    <row r="185">
      <c r="A185" t="inlineStr">
        <is>
          <t>github:bbovenzi</t>
        </is>
      </c>
      <c r="B185" t="inlineStr">
        <is>
          <t>github</t>
        </is>
      </c>
      <c r="C185" t="inlineStr">
        <is>
          <t>bbovenzi</t>
        </is>
      </c>
      <c r="K185" t="inlineStr">
        <is>
          <t>gh/33884891</t>
        </is>
      </c>
      <c r="O185" t="inlineStr">
        <is>
          <t>gh/33884891</t>
        </is>
      </c>
      <c r="P185" t="n">
        <v>1</v>
      </c>
      <c r="Q185" t="inlineStr">
        <is>
          <t>False</t>
        </is>
      </c>
    </row>
    <row r="186">
      <c r="A186" t="inlineStr">
        <is>
          <t>github:bcoe</t>
        </is>
      </c>
      <c r="B186" t="inlineStr">
        <is>
          <t>github</t>
        </is>
      </c>
      <c r="C186" t="inlineStr">
        <is>
          <t>bcoe</t>
        </is>
      </c>
      <c r="K186" t="inlineStr">
        <is>
          <t>gh/14210523|gh/34287546|gh/39720886|gh/50258379|gh/58830287|gh/634056857</t>
        </is>
      </c>
      <c r="O186" t="inlineStr">
        <is>
          <t>gh/14210523|gh/34287546|gh/39720886|gh/50258379|gh/58830287|gh/634056857</t>
        </is>
      </c>
      <c r="P186" t="n">
        <v>6</v>
      </c>
      <c r="Q186" t="inlineStr">
        <is>
          <t>True</t>
        </is>
      </c>
    </row>
    <row r="187">
      <c r="A187" t="inlineStr">
        <is>
          <t>github:bdraco</t>
        </is>
      </c>
      <c r="B187" t="inlineStr">
        <is>
          <t>github</t>
        </is>
      </c>
      <c r="C187" t="inlineStr">
        <is>
          <t>bdraco</t>
        </is>
      </c>
      <c r="K187" t="inlineStr">
        <is>
          <t>gh/13258039|gh/866565706</t>
        </is>
      </c>
      <c r="O187" t="inlineStr">
        <is>
          <t>gh/13258039|gh/866565706</t>
        </is>
      </c>
      <c r="P187" t="n">
        <v>2</v>
      </c>
      <c r="Q187" t="inlineStr">
        <is>
          <t>False</t>
        </is>
      </c>
    </row>
    <row r="188">
      <c r="A188" t="inlineStr">
        <is>
          <t>github/427337</t>
        </is>
      </c>
      <c r="B188" t="inlineStr">
        <is>
          <t>github</t>
        </is>
      </c>
      <c r="C188" t="inlineStr">
        <is>
          <t>beatgammit</t>
        </is>
      </c>
      <c r="D188" t="n">
        <v>427337</v>
      </c>
      <c r="E188" t="inlineStr">
        <is>
          <t>Jameson Little</t>
        </is>
      </c>
      <c r="F188" t="inlineStr">
        <is>
          <t>jameson.little@pm.me</t>
        </is>
      </c>
      <c r="G188" t="inlineStr">
        <is>
          <t>https://github.com/beatgammit</t>
        </is>
      </c>
      <c r="I188" t="inlineStr">
        <is>
          <t>Rust and Go all the things!!
Oh, and unicycles.</t>
        </is>
      </c>
      <c r="J188" t="inlineStr">
        <is>
          <t>gh/2853282</t>
        </is>
      </c>
      <c r="O188" t="inlineStr">
        <is>
          <t>gh/2853282</t>
        </is>
      </c>
      <c r="P188" t="n">
        <v>1</v>
      </c>
      <c r="Q188" t="inlineStr">
        <is>
          <t>False</t>
        </is>
      </c>
    </row>
    <row r="189">
      <c r="A189" t="inlineStr">
        <is>
          <t>github:behdad</t>
        </is>
      </c>
      <c r="B189" t="inlineStr">
        <is>
          <t>github</t>
        </is>
      </c>
      <c r="C189" t="inlineStr">
        <is>
          <t>behdad</t>
        </is>
      </c>
      <c r="K189" t="inlineStr">
        <is>
          <t>gh/4537144|gh/5050525|gl/freedesktop-890</t>
        </is>
      </c>
      <c r="O189" t="inlineStr">
        <is>
          <t>gh/4537144|gh/5050525|gl/freedesktop-890</t>
        </is>
      </c>
      <c r="P189" t="n">
        <v>3</v>
      </c>
      <c r="Q189" t="inlineStr">
        <is>
          <t>False</t>
        </is>
      </c>
    </row>
    <row r="190">
      <c r="A190" t="inlineStr">
        <is>
          <t>github:ben-eb</t>
        </is>
      </c>
      <c r="B190" t="inlineStr">
        <is>
          <t>github</t>
        </is>
      </c>
      <c r="C190" t="inlineStr">
        <is>
          <t>ben-eb</t>
        </is>
      </c>
      <c r="K190" t="inlineStr">
        <is>
          <t>gh/33943153|gh/36500102</t>
        </is>
      </c>
      <c r="O190" t="inlineStr">
        <is>
          <t>gh/33943153|gh/36500102</t>
        </is>
      </c>
      <c r="P190" t="n">
        <v>2</v>
      </c>
      <c r="Q190" t="inlineStr">
        <is>
          <t>False</t>
        </is>
      </c>
    </row>
    <row r="191">
      <c r="A191" t="inlineStr">
        <is>
          <t>github:bendingbender</t>
        </is>
      </c>
      <c r="B191" t="inlineStr">
        <is>
          <t>github</t>
        </is>
      </c>
      <c r="C191" t="inlineStr">
        <is>
          <t>bendingbender</t>
        </is>
      </c>
      <c r="K191" t="inlineStr">
        <is>
          <t>gh/6093316</t>
        </is>
      </c>
      <c r="O191" t="inlineStr">
        <is>
          <t>gh/6093316</t>
        </is>
      </c>
      <c r="P191" t="n">
        <v>1</v>
      </c>
      <c r="Q191" t="inlineStr">
        <is>
          <t>False</t>
        </is>
      </c>
    </row>
    <row r="192">
      <c r="A192" t="inlineStr">
        <is>
          <t>github/219470</t>
        </is>
      </c>
      <c r="B192" t="inlineStr">
        <is>
          <t>github</t>
        </is>
      </c>
      <c r="C192" t="inlineStr">
        <is>
          <t>benjaminp</t>
        </is>
      </c>
      <c r="D192" t="n">
        <v>219470</v>
      </c>
      <c r="E192" t="inlineStr">
        <is>
          <t>Benjamin Peterson</t>
        </is>
      </c>
      <c r="G192" t="inlineStr">
        <is>
          <t>https://github.com/benjaminp</t>
        </is>
      </c>
      <c r="J192" t="inlineStr">
        <is>
          <t>gh/77868600</t>
        </is>
      </c>
      <c r="K192" t="inlineStr">
        <is>
          <t>gh/77868600</t>
        </is>
      </c>
      <c r="O192" t="inlineStr">
        <is>
          <t>gh/77868600</t>
        </is>
      </c>
      <c r="P192" t="n">
        <v>1</v>
      </c>
      <c r="Q192" t="inlineStr">
        <is>
          <t>False</t>
        </is>
      </c>
    </row>
    <row r="193">
      <c r="A193" t="inlineStr">
        <is>
          <t>github/5750</t>
        </is>
      </c>
      <c r="B193" t="inlineStr">
        <is>
          <t>github</t>
        </is>
      </c>
      <c r="C193" t="inlineStr">
        <is>
          <t>benjamn</t>
        </is>
      </c>
      <c r="D193" t="n">
        <v>5750</v>
      </c>
      <c r="E193" t="inlineStr">
        <is>
          <t>Ben Newman</t>
        </is>
      </c>
      <c r="F193" t="inlineStr">
        <is>
          <t>ben@eloper.dev</t>
        </is>
      </c>
      <c r="G193" t="inlineStr">
        <is>
          <t>https://github.com/benjamn</t>
        </is>
      </c>
      <c r="H193" t="inlineStr">
        <is>
          <t>Apollo Graph, Inc (formerly: Meteor, Facebook/Instagram, Quora, Mozilla)</t>
        </is>
      </c>
      <c r="K193" t="inlineStr">
        <is>
          <t>gh/13346571</t>
        </is>
      </c>
      <c r="O193" t="inlineStr">
        <is>
          <t>gh/13346571</t>
        </is>
      </c>
      <c r="P193" t="n">
        <v>1</v>
      </c>
      <c r="Q193" t="inlineStr">
        <is>
          <t>False</t>
        </is>
      </c>
    </row>
    <row r="194">
      <c r="A194" t="inlineStr">
        <is>
          <t>github/1540597</t>
        </is>
      </c>
      <c r="B194" t="inlineStr">
        <is>
          <t>github</t>
        </is>
      </c>
      <c r="C194" t="inlineStr">
        <is>
          <t>benlesh</t>
        </is>
      </c>
      <c r="D194" t="n">
        <v>1540597</v>
      </c>
      <c r="E194" t="inlineStr">
        <is>
          <t>Ben Lesh</t>
        </is>
      </c>
      <c r="G194" t="inlineStr">
        <is>
          <t>https://github.com/benlesh</t>
        </is>
      </c>
      <c r="K194" t="inlineStr">
        <is>
          <t>gh/32247847</t>
        </is>
      </c>
      <c r="O194" t="inlineStr">
        <is>
          <t>gh/32247847</t>
        </is>
      </c>
      <c r="P194" t="n">
        <v>1</v>
      </c>
      <c r="Q194" t="inlineStr">
        <is>
          <t>False</t>
        </is>
      </c>
    </row>
    <row r="195">
      <c r="A195" t="inlineStr">
        <is>
          <t>github:benmosher</t>
        </is>
      </c>
      <c r="B195" t="inlineStr">
        <is>
          <t>github</t>
        </is>
      </c>
      <c r="C195" t="inlineStr">
        <is>
          <t>benmosher</t>
        </is>
      </c>
      <c r="K195" t="inlineStr">
        <is>
          <t>gh/32238354</t>
        </is>
      </c>
      <c r="O195" t="inlineStr">
        <is>
          <t>gh/32238354</t>
        </is>
      </c>
      <c r="P195" t="n">
        <v>1</v>
      </c>
      <c r="Q195" t="inlineStr">
        <is>
          <t>False</t>
        </is>
      </c>
    </row>
    <row r="196">
      <c r="A196" t="inlineStr">
        <is>
          <t>github:benoitgrelard</t>
        </is>
      </c>
      <c r="B196" t="inlineStr">
        <is>
          <t>github</t>
        </is>
      </c>
      <c r="C196" t="inlineStr">
        <is>
          <t>benoitgrelard</t>
        </is>
      </c>
      <c r="K196" t="inlineStr">
        <is>
          <t>gh/273499522</t>
        </is>
      </c>
      <c r="O196" t="inlineStr">
        <is>
          <t>gh/273499522</t>
        </is>
      </c>
      <c r="P196" t="n">
        <v>1</v>
      </c>
      <c r="Q196" t="inlineStr">
        <is>
          <t>False</t>
        </is>
      </c>
    </row>
    <row r="197">
      <c r="A197" t="inlineStr">
        <is>
          <t>github/1271348</t>
        </is>
      </c>
      <c r="B197" t="inlineStr">
        <is>
          <t>github</t>
        </is>
      </c>
      <c r="C197" t="inlineStr">
        <is>
          <t>besser82</t>
        </is>
      </c>
      <c r="D197" t="n">
        <v>1271348</v>
      </c>
      <c r="E197" t="inlineStr">
        <is>
          <t>Björn Esser</t>
        </is>
      </c>
      <c r="G197" t="inlineStr">
        <is>
          <t>https://github.com/besser82</t>
        </is>
      </c>
      <c r="J197" t="inlineStr">
        <is>
          <t>gh/35503965</t>
        </is>
      </c>
      <c r="K197" t="inlineStr">
        <is>
          <t>gh/35503965</t>
        </is>
      </c>
      <c r="O197" t="inlineStr">
        <is>
          <t>gh/35503965</t>
        </is>
      </c>
      <c r="P197" t="n">
        <v>1</v>
      </c>
      <c r="Q197" t="inlineStr">
        <is>
          <t>False</t>
        </is>
      </c>
    </row>
    <row r="198">
      <c r="A198" t="inlineStr">
        <is>
          <t>github/1616938</t>
        </is>
      </c>
      <c r="B198" t="inlineStr">
        <is>
          <t>github</t>
        </is>
      </c>
      <c r="C198" t="inlineStr">
        <is>
          <t>bheisler</t>
        </is>
      </c>
      <c r="D198" t="n">
        <v>1616938</v>
      </c>
      <c r="E198" t="inlineStr">
        <is>
          <t>Brook Heisler</t>
        </is>
      </c>
      <c r="G198" t="inlineStr">
        <is>
          <t>https://github.com/bheisler</t>
        </is>
      </c>
      <c r="K198" t="inlineStr">
        <is>
          <t>gh/1081104682</t>
        </is>
      </c>
      <c r="O198" t="inlineStr">
        <is>
          <t>gh/1081104682</t>
        </is>
      </c>
      <c r="P198" t="n">
        <v>1</v>
      </c>
      <c r="Q198" t="inlineStr">
        <is>
          <t>False</t>
        </is>
      </c>
    </row>
    <row r="199">
      <c r="A199" t="inlineStr">
        <is>
          <t>github:birkenfeld</t>
        </is>
      </c>
      <c r="B199" t="inlineStr">
        <is>
          <t>github</t>
        </is>
      </c>
      <c r="C199" t="inlineStr">
        <is>
          <t>birkenfeld</t>
        </is>
      </c>
      <c r="K199" t="inlineStr">
        <is>
          <t>gh/205564111</t>
        </is>
      </c>
      <c r="O199" t="inlineStr">
        <is>
          <t>gh/205564111</t>
        </is>
      </c>
      <c r="P199" t="n">
        <v>1</v>
      </c>
      <c r="Q199" t="inlineStr">
        <is>
          <t>False</t>
        </is>
      </c>
    </row>
    <row r="200">
      <c r="A200" t="inlineStr">
        <is>
          <t>github:bitinn</t>
        </is>
      </c>
      <c r="B200" t="inlineStr">
        <is>
          <t>github</t>
        </is>
      </c>
      <c r="C200" t="inlineStr">
        <is>
          <t>bitinn</t>
        </is>
      </c>
      <c r="K200" t="inlineStr">
        <is>
          <t>gh/29849956</t>
        </is>
      </c>
      <c r="O200" t="inlineStr">
        <is>
          <t>gh/29849956</t>
        </is>
      </c>
      <c r="P200" t="n">
        <v>1</v>
      </c>
      <c r="Q200" t="inlineStr">
        <is>
          <t>False</t>
        </is>
      </c>
    </row>
    <row r="201">
      <c r="A201" t="inlineStr">
        <is>
          <t>github:bitprophet</t>
        </is>
      </c>
      <c r="B201" t="inlineStr">
        <is>
          <t>github</t>
        </is>
      </c>
      <c r="C201" t="inlineStr">
        <is>
          <t>bitprophet</t>
        </is>
      </c>
      <c r="K201" t="inlineStr">
        <is>
          <t>gh/119609</t>
        </is>
      </c>
      <c r="O201" t="inlineStr">
        <is>
          <t>gh/119609</t>
        </is>
      </c>
      <c r="P201" t="n">
        <v>1</v>
      </c>
      <c r="Q201" t="inlineStr">
        <is>
          <t>True</t>
        </is>
      </c>
    </row>
    <row r="202">
      <c r="A202" t="inlineStr">
        <is>
          <t>github:bjorn3</t>
        </is>
      </c>
      <c r="B202" t="inlineStr">
        <is>
          <t>github</t>
        </is>
      </c>
      <c r="C202" t="inlineStr">
        <is>
          <t>bjorn3</t>
        </is>
      </c>
      <c r="K202" t="inlineStr">
        <is>
          <t>gh/724712</t>
        </is>
      </c>
      <c r="O202" t="inlineStr">
        <is>
          <t>gh/724712</t>
        </is>
      </c>
      <c r="P202" t="n">
        <v>1</v>
      </c>
      <c r="Q202" t="inlineStr">
        <is>
          <t>True</t>
        </is>
      </c>
    </row>
    <row r="203">
      <c r="A203" t="inlineStr">
        <is>
          <t>github/1088987</t>
        </is>
      </c>
      <c r="B203" t="inlineStr">
        <is>
          <t>github</t>
        </is>
      </c>
      <c r="C203" t="inlineStr">
        <is>
          <t>blakeembrey</t>
        </is>
      </c>
      <c r="D203" t="n">
        <v>1088987</v>
      </c>
      <c r="E203" t="inlineStr">
        <is>
          <t>Blake Embrey</t>
        </is>
      </c>
      <c r="F203" t="inlineStr">
        <is>
          <t>hello@blakeembrey.com</t>
        </is>
      </c>
      <c r="G203" t="inlineStr">
        <is>
          <t>https://github.com/blakeembrey</t>
        </is>
      </c>
      <c r="J203" t="inlineStr">
        <is>
          <t>gh/17789771|gh/9440238</t>
        </is>
      </c>
      <c r="K203" t="inlineStr">
        <is>
          <t>gh/17789771|gh/5265803|gh/9440238</t>
        </is>
      </c>
      <c r="L203" t="inlineStr">
        <is>
          <t>gh/17789771|gh/9440238</t>
        </is>
      </c>
      <c r="O203" t="inlineStr">
        <is>
          <t>gh/17789771|gh/5265803|gh/9440238</t>
        </is>
      </c>
      <c r="P203" t="n">
        <v>3</v>
      </c>
      <c r="Q203" t="inlineStr">
        <is>
          <t>True</t>
        </is>
      </c>
    </row>
    <row r="204">
      <c r="A204" t="inlineStr">
        <is>
          <t>github:blink1073</t>
        </is>
      </c>
      <c r="B204" t="inlineStr">
        <is>
          <t>github</t>
        </is>
      </c>
      <c r="C204" t="inlineStr">
        <is>
          <t>blink1073</t>
        </is>
      </c>
      <c r="K204" t="inlineStr">
        <is>
          <t>gh/14993021</t>
        </is>
      </c>
      <c r="O204" t="inlineStr">
        <is>
          <t>gh/14993021</t>
        </is>
      </c>
      <c r="P204" t="n">
        <v>1</v>
      </c>
      <c r="Q204" t="inlineStr">
        <is>
          <t>False</t>
        </is>
      </c>
    </row>
    <row r="205">
      <c r="A205" t="inlineStr">
        <is>
          <t>github:bluetech</t>
        </is>
      </c>
      <c r="B205" t="inlineStr">
        <is>
          <t>github</t>
        </is>
      </c>
      <c r="C205" t="inlineStr">
        <is>
          <t>bluetech</t>
        </is>
      </c>
      <c r="K205" t="inlineStr">
        <is>
          <t>gh/34739117|gh/37489525</t>
        </is>
      </c>
      <c r="O205" t="inlineStr">
        <is>
          <t>gh/34739117|gh/37489525</t>
        </is>
      </c>
      <c r="P205" t="n">
        <v>2</v>
      </c>
      <c r="Q205" t="inlineStr">
        <is>
          <t>False</t>
        </is>
      </c>
    </row>
    <row r="206">
      <c r="A206" t="inlineStr">
        <is>
          <t>github/3209739</t>
        </is>
      </c>
      <c r="B206" t="inlineStr">
        <is>
          <t>github</t>
        </is>
      </c>
      <c r="C206" t="inlineStr">
        <is>
          <t>bluss</t>
        </is>
      </c>
      <c r="D206" t="n">
        <v>3209739</v>
      </c>
      <c r="E206" t="inlineStr">
        <is>
          <t>bluss</t>
        </is>
      </c>
      <c r="G206" t="inlineStr">
        <is>
          <t>https://github.com/bluss</t>
        </is>
      </c>
      <c r="J206" t="inlineStr">
        <is>
          <t>gh/65987276</t>
        </is>
      </c>
      <c r="K206" t="inlineStr">
        <is>
          <t>gh/22360263|gh/42479602|gh/65987276</t>
        </is>
      </c>
      <c r="O206" t="inlineStr">
        <is>
          <t>gh/22360263|gh/42479602|gh/65987276</t>
        </is>
      </c>
      <c r="P206" t="n">
        <v>3</v>
      </c>
      <c r="Q206" t="inlineStr">
        <is>
          <t>True</t>
        </is>
      </c>
    </row>
    <row r="207">
      <c r="A207" t="inlineStr">
        <is>
          <t>github:bmw</t>
        </is>
      </c>
      <c r="B207" t="inlineStr">
        <is>
          <t>github</t>
        </is>
      </c>
      <c r="C207" t="inlineStr">
        <is>
          <t>bmw</t>
        </is>
      </c>
      <c r="K207" t="inlineStr">
        <is>
          <t>gh/26516210</t>
        </is>
      </c>
      <c r="O207" t="inlineStr">
        <is>
          <t>gh/26516210</t>
        </is>
      </c>
      <c r="P207" t="n">
        <v>1</v>
      </c>
      <c r="Q207" t="inlineStr">
        <is>
          <t>False</t>
        </is>
      </c>
    </row>
    <row r="208">
      <c r="A208" t="inlineStr">
        <is>
          <t>github:bnoordhuis</t>
        </is>
      </c>
      <c r="B208" t="inlineStr">
        <is>
          <t>github</t>
        </is>
      </c>
      <c r="C208" t="inlineStr">
        <is>
          <t>bnoordhuis</t>
        </is>
      </c>
      <c r="K208" t="inlineStr">
        <is>
          <t>gh/14812739|gh/27193779</t>
        </is>
      </c>
      <c r="O208" t="inlineStr">
        <is>
          <t>gh/14812739|gh/27193779</t>
        </is>
      </c>
      <c r="P208" t="n">
        <v>2</v>
      </c>
      <c r="Q208" t="inlineStr">
        <is>
          <t>False</t>
        </is>
      </c>
    </row>
    <row r="209">
      <c r="A209" t="inlineStr">
        <is>
          <t>github:bobozaur</t>
        </is>
      </c>
      <c r="B209" t="inlineStr">
        <is>
          <t>github</t>
        </is>
      </c>
      <c r="C209" t="inlineStr">
        <is>
          <t>bobozaur</t>
        </is>
      </c>
      <c r="K209" t="inlineStr">
        <is>
          <t>gh/80964373</t>
        </is>
      </c>
      <c r="O209" t="inlineStr">
        <is>
          <t>gh/80964373</t>
        </is>
      </c>
      <c r="P209" t="n">
        <v>1</v>
      </c>
      <c r="Q209" t="inlineStr">
        <is>
          <t>False</t>
        </is>
      </c>
    </row>
    <row r="210">
      <c r="A210" t="inlineStr">
        <is>
          <t>github/23255260</t>
        </is>
      </c>
      <c r="B210" t="inlineStr">
        <is>
          <t>github</t>
        </is>
      </c>
      <c r="C210" t="inlineStr">
        <is>
          <t>borewit</t>
        </is>
      </c>
      <c r="D210" t="n">
        <v>23255260</v>
      </c>
      <c r="G210" t="inlineStr">
        <is>
          <t>https://github.com/Borewit</t>
        </is>
      </c>
      <c r="I210" t="inlineStr">
        <is>
          <t>Passionate open-source builder of libraries for digital media, file-type detection, and safe SVG sanitization.</t>
        </is>
      </c>
      <c r="K210" t="inlineStr">
        <is>
          <t>gh/19105307</t>
        </is>
      </c>
      <c r="L210" t="inlineStr">
        <is>
          <t>gh/19105307</t>
        </is>
      </c>
      <c r="O210" t="inlineStr">
        <is>
          <t>gh/19105307</t>
        </is>
      </c>
      <c r="P210" t="n">
        <v>1</v>
      </c>
      <c r="Q210" t="inlineStr">
        <is>
          <t>True</t>
        </is>
      </c>
    </row>
    <row r="211">
      <c r="A211" t="inlineStr">
        <is>
          <t>github:borisyankov</t>
        </is>
      </c>
      <c r="B211" t="inlineStr">
        <is>
          <t>github</t>
        </is>
      </c>
      <c r="C211" t="inlineStr">
        <is>
          <t>borisyankov</t>
        </is>
      </c>
      <c r="K211" t="inlineStr">
        <is>
          <t>gh/6093316</t>
        </is>
      </c>
      <c r="O211" t="inlineStr">
        <is>
          <t>gh/6093316</t>
        </is>
      </c>
      <c r="P211" t="n">
        <v>1</v>
      </c>
      <c r="Q211" t="inlineStr">
        <is>
          <t>False</t>
        </is>
      </c>
    </row>
    <row r="212">
      <c r="A212" t="inlineStr">
        <is>
          <t>github:bors</t>
        </is>
      </c>
      <c r="B212" t="inlineStr">
        <is>
          <t>github</t>
        </is>
      </c>
      <c r="C212" t="inlineStr">
        <is>
          <t>bors</t>
        </is>
      </c>
      <c r="K212" t="inlineStr">
        <is>
          <t>gh/155119796|gh/29197565|gh/724712</t>
        </is>
      </c>
      <c r="O212" t="inlineStr">
        <is>
          <t>gh/155119796|gh/29197565|gh/724712</t>
        </is>
      </c>
      <c r="P212" t="n">
        <v>3</v>
      </c>
      <c r="Q212" t="inlineStr">
        <is>
          <t>False</t>
        </is>
      </c>
    </row>
    <row r="213">
      <c r="A213" t="inlineStr">
        <is>
          <t>github:bors-servo</t>
        </is>
      </c>
      <c r="B213" t="inlineStr">
        <is>
          <t>github</t>
        </is>
      </c>
      <c r="C213" t="inlineStr">
        <is>
          <t>bors-servo</t>
        </is>
      </c>
      <c r="K213" t="inlineStr">
        <is>
          <t>gh/33456236</t>
        </is>
      </c>
      <c r="O213" t="inlineStr">
        <is>
          <t>gh/33456236</t>
        </is>
      </c>
      <c r="P213" t="n">
        <v>1</v>
      </c>
      <c r="Q213" t="inlineStr">
        <is>
          <t>False</t>
        </is>
      </c>
    </row>
    <row r="214">
      <c r="A214" t="inlineStr">
        <is>
          <t>github:boujeepossum</t>
        </is>
      </c>
      <c r="B214" t="inlineStr">
        <is>
          <t>github</t>
        </is>
      </c>
      <c r="C214" t="inlineStr">
        <is>
          <t>boujeepossum</t>
        </is>
      </c>
      <c r="K214" t="inlineStr">
        <is>
          <t>gh/15062869</t>
        </is>
      </c>
      <c r="O214" t="inlineStr">
        <is>
          <t>gh/15062869</t>
        </is>
      </c>
      <c r="P214" t="n">
        <v>1</v>
      </c>
      <c r="Q214" t="inlineStr">
        <is>
          <t>False</t>
        </is>
      </c>
    </row>
    <row r="215">
      <c r="A215" t="inlineStr">
        <is>
          <t>github:bradh352</t>
        </is>
      </c>
      <c r="B215" t="inlineStr">
        <is>
          <t>github</t>
        </is>
      </c>
      <c r="C215" t="inlineStr">
        <is>
          <t>bradh352</t>
        </is>
      </c>
      <c r="K215" t="inlineStr">
        <is>
          <t>gh/571708</t>
        </is>
      </c>
      <c r="O215" t="inlineStr">
        <is>
          <t>gh/571708</t>
        </is>
      </c>
      <c r="P215" t="n">
        <v>1</v>
      </c>
      <c r="Q215" t="inlineStr">
        <is>
          <t>False</t>
        </is>
      </c>
    </row>
    <row r="216">
      <c r="A216" t="inlineStr">
        <is>
          <t>github:bradzacher</t>
        </is>
      </c>
      <c r="B216" t="inlineStr">
        <is>
          <t>github</t>
        </is>
      </c>
      <c r="C216" t="inlineStr">
        <is>
          <t>bradzacher</t>
        </is>
      </c>
      <c r="K216" t="inlineStr">
        <is>
          <t>gh/165536154</t>
        </is>
      </c>
      <c r="O216" t="inlineStr">
        <is>
          <t>gh/165536154</t>
        </is>
      </c>
      <c r="P216" t="n">
        <v>1</v>
      </c>
      <c r="Q216" t="inlineStr">
        <is>
          <t>True</t>
        </is>
      </c>
    </row>
    <row r="217">
      <c r="A217" t="inlineStr">
        <is>
          <t>github:brettcannon</t>
        </is>
      </c>
      <c r="B217" t="inlineStr">
        <is>
          <t>github</t>
        </is>
      </c>
      <c r="C217" t="inlineStr">
        <is>
          <t>brettcannon</t>
        </is>
      </c>
      <c r="K217" t="inlineStr">
        <is>
          <t>gh/19837758</t>
        </is>
      </c>
      <c r="O217" t="inlineStr">
        <is>
          <t>gh/19837758</t>
        </is>
      </c>
      <c r="P217" t="n">
        <v>1</v>
      </c>
      <c r="Q217" t="inlineStr">
        <is>
          <t>True</t>
        </is>
      </c>
    </row>
    <row r="218">
      <c r="A218" t="inlineStr">
        <is>
          <t>github/50081</t>
        </is>
      </c>
      <c r="B218" t="inlineStr">
        <is>
          <t>github</t>
        </is>
      </c>
      <c r="C218" t="inlineStr">
        <is>
          <t>brianc</t>
        </is>
      </c>
      <c r="D218" t="n">
        <v>50081</v>
      </c>
      <c r="E218" t="inlineStr">
        <is>
          <t>Brian C</t>
        </is>
      </c>
      <c r="F218" t="inlineStr">
        <is>
          <t>brian.m.carlson@gmail.com</t>
        </is>
      </c>
      <c r="G218" t="inlineStr">
        <is>
          <t>https://github.com/brianc</t>
        </is>
      </c>
      <c r="J218" t="inlineStr">
        <is>
          <t>gh/991475</t>
        </is>
      </c>
      <c r="K218" t="inlineStr">
        <is>
          <t>gh/991475</t>
        </is>
      </c>
      <c r="L218" t="inlineStr">
        <is>
          <t>gh/991475</t>
        </is>
      </c>
      <c r="O218" t="inlineStr">
        <is>
          <t>gh/991475</t>
        </is>
      </c>
      <c r="P218" t="n">
        <v>1</v>
      </c>
      <c r="Q218" t="inlineStr">
        <is>
          <t>True</t>
        </is>
      </c>
    </row>
    <row r="219">
      <c r="A219" t="inlineStr">
        <is>
          <t>github/166258</t>
        </is>
      </c>
      <c r="B219" t="inlineStr">
        <is>
          <t>github</t>
        </is>
      </c>
      <c r="C219" t="inlineStr">
        <is>
          <t>brianloveswords</t>
        </is>
      </c>
      <c r="D219" t="n">
        <v>166258</v>
      </c>
      <c r="E219" t="inlineStr">
        <is>
          <t>Brian J Brennan</t>
        </is>
      </c>
      <c r="F219" t="inlineStr">
        <is>
          <t>brianloveswords@gmail.com</t>
        </is>
      </c>
      <c r="G219" t="inlineStr">
        <is>
          <t>https://github.com/brianloveswords</t>
        </is>
      </c>
      <c r="I219" t="inlineStr">
        <is>
          <t>professional computers user</t>
        </is>
      </c>
      <c r="K219" t="inlineStr">
        <is>
          <t>gh/8116861</t>
        </is>
      </c>
      <c r="O219" t="inlineStr">
        <is>
          <t>gh/8116861</t>
        </is>
      </c>
      <c r="P219" t="n">
        <v>1</v>
      </c>
      <c r="Q219" t="inlineStr">
        <is>
          <t>False</t>
        </is>
      </c>
    </row>
    <row r="220">
      <c r="A220" t="inlineStr">
        <is>
          <t>github/8822573</t>
        </is>
      </c>
      <c r="B220" t="inlineStr">
        <is>
          <t>github</t>
        </is>
      </c>
      <c r="C220" t="inlineStr">
        <is>
          <t>bridgear</t>
        </is>
      </c>
      <c r="D220" t="n">
        <v>8822573</v>
      </c>
      <c r="E220" t="inlineStr">
        <is>
          <t>Ruben Bridgewater</t>
        </is>
      </c>
      <c r="F220" t="inlineStr">
        <is>
          <t>ruben@bridgewater.de</t>
        </is>
      </c>
      <c r="G220" t="inlineStr">
        <is>
          <t>https://github.com/BridgeAR</t>
        </is>
      </c>
      <c r="H220" t="inlineStr">
        <is>
          <t>Datadog, Inc.</t>
        </is>
      </c>
      <c r="I220" t="inlineStr">
        <is>
          <t>@tc39 Invited Expert. @nodejs Technical Steering Committee member. Staff Engineer @Datadog. Conference Speaker. Open Source enthusiast.</t>
        </is>
      </c>
      <c r="K220" t="inlineStr">
        <is>
          <t>gh/27193779</t>
        </is>
      </c>
      <c r="O220" t="inlineStr">
        <is>
          <t>gh/27193779</t>
        </is>
      </c>
      <c r="P220" t="n">
        <v>1</v>
      </c>
      <c r="Q220" t="inlineStr">
        <is>
          <t>False</t>
        </is>
      </c>
    </row>
    <row r="221">
      <c r="A221" t="inlineStr">
        <is>
          <t>github/164050</t>
        </is>
      </c>
      <c r="B221" t="inlineStr">
        <is>
          <t>github</t>
        </is>
      </c>
      <c r="C221" t="inlineStr">
        <is>
          <t>broofa</t>
        </is>
      </c>
      <c r="D221" t="n">
        <v>164050</v>
      </c>
      <c r="E221" t="inlineStr">
        <is>
          <t>Robert Kieffer</t>
        </is>
      </c>
      <c r="G221" t="inlineStr">
        <is>
          <t>https://github.com/broofa</t>
        </is>
      </c>
      <c r="J221" t="inlineStr">
        <is>
          <t>gh/1208666|gh/534940</t>
        </is>
      </c>
      <c r="K221" t="inlineStr">
        <is>
          <t>gh/1203139|gh/1208666|gh/534940</t>
        </is>
      </c>
      <c r="L221" t="inlineStr">
        <is>
          <t>gh/1203139|gh/534940</t>
        </is>
      </c>
      <c r="O221" t="inlineStr">
        <is>
          <t>gh/1203139|gh/1208666|gh/534940</t>
        </is>
      </c>
      <c r="P221" t="n">
        <v>3</v>
      </c>
      <c r="Q221" t="inlineStr">
        <is>
          <t>True</t>
        </is>
      </c>
    </row>
    <row r="222">
      <c r="A222" t="inlineStr">
        <is>
          <t>github:brophdawg11</t>
        </is>
      </c>
      <c r="B222" t="inlineStr">
        <is>
          <t>github</t>
        </is>
      </c>
      <c r="C222" t="inlineStr">
        <is>
          <t>brophdawg11</t>
        </is>
      </c>
      <c r="K222" t="inlineStr">
        <is>
          <t>gh/19872456</t>
        </is>
      </c>
      <c r="O222" t="inlineStr">
        <is>
          <t>gh/19872456</t>
        </is>
      </c>
      <c r="P222" t="n">
        <v>1</v>
      </c>
      <c r="Q222" t="inlineStr">
        <is>
          <t>False</t>
        </is>
      </c>
    </row>
    <row r="223">
      <c r="A223" t="inlineStr">
        <is>
          <t>github:brson</t>
        </is>
      </c>
      <c r="B223" t="inlineStr">
        <is>
          <t>github</t>
        </is>
      </c>
      <c r="C223" t="inlineStr">
        <is>
          <t>brson</t>
        </is>
      </c>
      <c r="K223" t="inlineStr">
        <is>
          <t>gh/724712</t>
        </is>
      </c>
      <c r="O223" t="inlineStr">
        <is>
          <t>gh/724712</t>
        </is>
      </c>
      <c r="P223" t="n">
        <v>1</v>
      </c>
      <c r="Q223" t="inlineStr">
        <is>
          <t>False</t>
        </is>
      </c>
    </row>
    <row r="224">
      <c r="A224" t="inlineStr">
        <is>
          <t>github/456674</t>
        </is>
      </c>
      <c r="B224" t="inlineStr">
        <is>
          <t>github</t>
        </is>
      </c>
      <c r="C224" t="inlineStr">
        <is>
          <t>burntsushi</t>
        </is>
      </c>
      <c r="D224" t="n">
        <v>456674</v>
      </c>
      <c r="E224" t="inlineStr">
        <is>
          <t>Andrew Gallant</t>
        </is>
      </c>
      <c r="G224" t="inlineStr">
        <is>
          <t>https://github.com/BurntSushi</t>
        </is>
      </c>
      <c r="H224" t="inlineStr">
        <is>
          <t>@astral-sh</t>
        </is>
      </c>
      <c r="I224" t="inlineStr">
        <is>
          <t>I love to code.</t>
        </is>
      </c>
      <c r="J224" t="inlineStr">
        <is>
          <t>gh/123997498|gh/141345580|gh/146040682|gh/17559913|gh/37290652|gh/37290678|gh/42685794|gh/759017108|gh/78375612</t>
        </is>
      </c>
      <c r="K224" t="inlineStr">
        <is>
          <t>gh/123997498|gh/141345580|gh/146040682|gh/17559913|gh/27890669|gh/37290652|gh/37290678|gh/42685794|gh/759017108|gh/78375612</t>
        </is>
      </c>
      <c r="L224" t="inlineStr">
        <is>
          <t>gh/123997498|gh/141345580|gh/146040682|gh/27890669|gh/37290652|gh/37290678|gh/42685794|gh/759017108|gh/78375612</t>
        </is>
      </c>
      <c r="O224" t="inlineStr">
        <is>
          <t>gh/123997498|gh/141345580|gh/146040682|gh/17559913|gh/27890669|gh/37290652|gh/37290678|gh/42685794|gh/759017108|gh/78375612</t>
        </is>
      </c>
      <c r="P224" t="n">
        <v>10</v>
      </c>
      <c r="Q224" t="inlineStr">
        <is>
          <t>True</t>
        </is>
      </c>
    </row>
    <row r="225">
      <c r="A225" t="inlineStr">
        <is>
          <t>github:busunkim96</t>
        </is>
      </c>
      <c r="B225" t="inlineStr">
        <is>
          <t>github</t>
        </is>
      </c>
      <c r="C225" t="inlineStr">
        <is>
          <t>busunkim96</t>
        </is>
      </c>
      <c r="K225" t="inlineStr">
        <is>
          <t>gh/16316451</t>
        </is>
      </c>
      <c r="O225" t="inlineStr">
        <is>
          <t>gh/16316451</t>
        </is>
      </c>
      <c r="P225" t="n">
        <v>1</v>
      </c>
      <c r="Q225" t="inlineStr">
        <is>
          <t>False</t>
        </is>
      </c>
    </row>
    <row r="226">
      <c r="A226" t="inlineStr">
        <is>
          <t>github:byron</t>
        </is>
      </c>
      <c r="B226" t="inlineStr">
        <is>
          <t>github</t>
        </is>
      </c>
      <c r="C226" t="inlineStr">
        <is>
          <t>byron</t>
        </is>
      </c>
      <c r="K226" t="inlineStr">
        <is>
          <t>gh/1126093|gh/136510559|gh/1865144|gh/21954009|gh/26042019</t>
        </is>
      </c>
      <c r="L226" t="inlineStr">
        <is>
          <t>gh/136510559</t>
        </is>
      </c>
      <c r="O226" t="inlineStr">
        <is>
          <t>gh/1126093|gh/136510559|gh/1865144|gh/21954009|gh/26042019</t>
        </is>
      </c>
      <c r="P226" t="n">
        <v>5</v>
      </c>
      <c r="Q226" t="inlineStr">
        <is>
          <t>True</t>
        </is>
      </c>
    </row>
    <row r="227">
      <c r="A227" t="inlineStr">
        <is>
          <t>github:c24t</t>
        </is>
      </c>
      <c r="B227" t="inlineStr">
        <is>
          <t>github</t>
        </is>
      </c>
      <c r="C227" t="inlineStr">
        <is>
          <t>c24t</t>
        </is>
      </c>
      <c r="K227" t="inlineStr">
        <is>
          <t>gh/185478926</t>
        </is>
      </c>
      <c r="O227" t="inlineStr">
        <is>
          <t>gh/185478926</t>
        </is>
      </c>
      <c r="P227" t="n">
        <v>1</v>
      </c>
      <c r="Q227" t="inlineStr">
        <is>
          <t>False</t>
        </is>
      </c>
    </row>
    <row r="228">
      <c r="A228" t="inlineStr">
        <is>
          <t>github/1128607</t>
        </is>
      </c>
      <c r="B228" t="inlineStr">
        <is>
          <t>github</t>
        </is>
      </c>
      <c r="C228" t="inlineStr">
        <is>
          <t>calvinmetcalf</t>
        </is>
      </c>
      <c r="D228" t="n">
        <v>1128607</v>
      </c>
      <c r="E228" t="inlineStr">
        <is>
          <t>Calvin Metcalf</t>
        </is>
      </c>
      <c r="G228" t="inlineStr">
        <is>
          <t>https://github.com/calvinmetcalf</t>
        </is>
      </c>
      <c r="H228" t="inlineStr">
        <is>
          <t>@AppGeo</t>
        </is>
      </c>
      <c r="I228" t="inlineStr">
        <is>
          <t>I live with several cats, plus a dog, and my wife.</t>
        </is>
      </c>
      <c r="J228" t="inlineStr">
        <is>
          <t>gh/29144257|gh/36039131</t>
        </is>
      </c>
      <c r="K228" t="inlineStr">
        <is>
          <t>gh/29144257|gh/29300004|gh/36039131|gh/7580644</t>
        </is>
      </c>
      <c r="O228" t="inlineStr">
        <is>
          <t>gh/29144257|gh/29300004|gh/36039131|gh/7580644</t>
        </is>
      </c>
      <c r="P228" t="n">
        <v>4</v>
      </c>
      <c r="Q228" t="inlineStr">
        <is>
          <t>False</t>
        </is>
      </c>
    </row>
    <row r="229">
      <c r="A229" t="inlineStr">
        <is>
          <t>github/5274</t>
        </is>
      </c>
      <c r="B229" t="inlineStr">
        <is>
          <t>github</t>
        </is>
      </c>
      <c r="C229" t="inlineStr">
        <is>
          <t>caolan</t>
        </is>
      </c>
      <c r="D229" t="n">
        <v>5274</v>
      </c>
      <c r="E229" t="inlineStr">
        <is>
          <t>Caolan McMahon</t>
        </is>
      </c>
      <c r="F229" t="inlineStr">
        <is>
          <t>caolan@caolan.uk</t>
        </is>
      </c>
      <c r="G229" t="inlineStr">
        <is>
          <t>https://github.com/caolan</t>
        </is>
      </c>
      <c r="I229" t="inlineStr">
        <is>
          <t>I write JavaScript, Scheme, Python, and Rust. I enjoy good offline experiences, safely synchronising data, and implementing real-time collaboration.</t>
        </is>
      </c>
      <c r="J229" t="inlineStr">
        <is>
          <t>gh/698041</t>
        </is>
      </c>
      <c r="O229" t="inlineStr">
        <is>
          <t>gh/698041</t>
        </is>
      </c>
      <c r="P229" t="n">
        <v>1</v>
      </c>
      <c r="Q229" t="inlineStr">
        <is>
          <t>False</t>
        </is>
      </c>
    </row>
    <row r="230">
      <c r="A230" t="inlineStr">
        <is>
          <t>github:carllerche</t>
        </is>
      </c>
      <c r="B230" t="inlineStr">
        <is>
          <t>github</t>
        </is>
      </c>
      <c r="C230" t="inlineStr">
        <is>
          <t>carllerche</t>
        </is>
      </c>
      <c r="K230" t="inlineStr">
        <is>
          <t>gh/161875917|gh/30062547|gh/67836789|gh/84983058|gh/98244646</t>
        </is>
      </c>
      <c r="O230" t="inlineStr">
        <is>
          <t>gh/161875917|gh/30062547|gh/67836789|gh/84983058|gh/98244646</t>
        </is>
      </c>
      <c r="P230" t="n">
        <v>5</v>
      </c>
      <c r="Q230" t="inlineStr">
        <is>
          <t>False</t>
        </is>
      </c>
    </row>
    <row r="231">
      <c r="A231" t="inlineStr">
        <is>
          <t>github:carreau</t>
        </is>
      </c>
      <c r="B231" t="inlineStr">
        <is>
          <t>github</t>
        </is>
      </c>
      <c r="C231" t="inlineStr">
        <is>
          <t>carreau</t>
        </is>
      </c>
      <c r="K231" t="inlineStr">
        <is>
          <t>gh/14993021</t>
        </is>
      </c>
      <c r="O231" t="inlineStr">
        <is>
          <t>gh/14993021</t>
        </is>
      </c>
      <c r="P231" t="n">
        <v>1</v>
      </c>
      <c r="Q231" t="inlineStr">
        <is>
          <t>True</t>
        </is>
      </c>
    </row>
    <row r="232">
      <c r="A232" t="inlineStr">
        <is>
          <t>github:casperdcl</t>
        </is>
      </c>
      <c r="B232" t="inlineStr">
        <is>
          <t>github</t>
        </is>
      </c>
      <c r="C232" t="inlineStr">
        <is>
          <t>casperdcl</t>
        </is>
      </c>
      <c r="K232" t="inlineStr">
        <is>
          <t>gh/36804486</t>
        </is>
      </c>
      <c r="L232" t="inlineStr">
        <is>
          <t>gh/36804486</t>
        </is>
      </c>
      <c r="O232" t="inlineStr">
        <is>
          <t>gh/36804486</t>
        </is>
      </c>
      <c r="P232" t="n">
        <v>1</v>
      </c>
      <c r="Q232" t="inlineStr">
        <is>
          <t>True</t>
        </is>
      </c>
    </row>
    <row r="233">
      <c r="A233" t="inlineStr">
        <is>
          <t>github:caspermeijn</t>
        </is>
      </c>
      <c r="B233" t="inlineStr">
        <is>
          <t>github</t>
        </is>
      </c>
      <c r="C233" t="inlineStr">
        <is>
          <t>caspermeijn</t>
        </is>
      </c>
      <c r="K233" t="inlineStr">
        <is>
          <t>gh/94262864</t>
        </is>
      </c>
      <c r="O233" t="inlineStr">
        <is>
          <t>gh/94262864</t>
        </is>
      </c>
      <c r="P233" t="n">
        <v>1</v>
      </c>
      <c r="Q233" t="inlineStr">
        <is>
          <t>False</t>
        </is>
      </c>
    </row>
    <row r="234">
      <c r="A234" t="inlineStr">
        <is>
          <t>github:cbornet</t>
        </is>
      </c>
      <c r="B234" t="inlineStr">
        <is>
          <t>github</t>
        </is>
      </c>
      <c r="C234" t="inlineStr">
        <is>
          <t>cbornet</t>
        </is>
      </c>
      <c r="K234" t="inlineStr">
        <is>
          <t>gh/552661142</t>
        </is>
      </c>
      <c r="O234" t="inlineStr">
        <is>
          <t>gh/552661142</t>
        </is>
      </c>
      <c r="P234" t="n">
        <v>1</v>
      </c>
      <c r="Q234" t="inlineStr">
        <is>
          <t>False</t>
        </is>
      </c>
    </row>
    <row r="235">
      <c r="A235" t="inlineStr">
        <is>
          <t>github:ccurme</t>
        </is>
      </c>
      <c r="B235" t="inlineStr">
        <is>
          <t>github</t>
        </is>
      </c>
      <c r="C235" t="inlineStr">
        <is>
          <t>ccurme</t>
        </is>
      </c>
      <c r="K235" t="inlineStr">
        <is>
          <t>gh/552661142</t>
        </is>
      </c>
      <c r="O235" t="inlineStr">
        <is>
          <t>gh/552661142</t>
        </is>
      </c>
      <c r="P235" t="n">
        <v>1</v>
      </c>
      <c r="Q235" t="inlineStr">
        <is>
          <t>False</t>
        </is>
      </c>
    </row>
    <row r="236">
      <c r="A236" t="inlineStr">
        <is>
          <t>github:cdce8p</t>
        </is>
      </c>
      <c r="B236" t="inlineStr">
        <is>
          <t>github</t>
        </is>
      </c>
      <c r="C236" t="inlineStr">
        <is>
          <t>cdce8p</t>
        </is>
      </c>
      <c r="K236" t="inlineStr">
        <is>
          <t>gh/165752308</t>
        </is>
      </c>
      <c r="O236" t="inlineStr">
        <is>
          <t>gh/165752308</t>
        </is>
      </c>
      <c r="P236" t="n">
        <v>1</v>
      </c>
      <c r="Q236" t="inlineStr">
        <is>
          <t>False</t>
        </is>
      </c>
    </row>
    <row r="237">
      <c r="A237" t="inlineStr">
        <is>
          <t>github:centril</t>
        </is>
      </c>
      <c r="B237" t="inlineStr">
        <is>
          <t>github</t>
        </is>
      </c>
      <c r="C237" t="inlineStr">
        <is>
          <t>centril</t>
        </is>
      </c>
      <c r="K237" t="inlineStr">
        <is>
          <t>gh/724712|gh/94702898</t>
        </is>
      </c>
      <c r="O237" t="inlineStr">
        <is>
          <t>gh/724712|gh/94702898</t>
        </is>
      </c>
      <c r="P237" t="n">
        <v>2</v>
      </c>
      <c r="Q237" t="inlineStr">
        <is>
          <t>False</t>
        </is>
      </c>
    </row>
    <row r="238">
      <c r="A238" t="inlineStr">
        <is>
          <t>github:cgzones</t>
        </is>
      </c>
      <c r="B238" t="inlineStr">
        <is>
          <t>github</t>
        </is>
      </c>
      <c r="C238" t="inlineStr">
        <is>
          <t>cgzones</t>
        </is>
      </c>
      <c r="K238" t="inlineStr">
        <is>
          <t>gh/20648799</t>
        </is>
      </c>
      <c r="O238" t="inlineStr">
        <is>
          <t>gh/20648799</t>
        </is>
      </c>
      <c r="P238" t="n">
        <v>1</v>
      </c>
      <c r="Q238" t="inlineStr">
        <is>
          <t>False</t>
        </is>
      </c>
    </row>
    <row r="239">
      <c r="A239" t="inlineStr">
        <is>
          <t>github:chaance</t>
        </is>
      </c>
      <c r="B239" t="inlineStr">
        <is>
          <t>github</t>
        </is>
      </c>
      <c r="C239" t="inlineStr">
        <is>
          <t>chaance</t>
        </is>
      </c>
      <c r="K239" t="inlineStr">
        <is>
          <t>gh/273499522</t>
        </is>
      </c>
      <c r="O239" t="inlineStr">
        <is>
          <t>gh/273499522</t>
        </is>
      </c>
      <c r="P239" t="n">
        <v>1</v>
      </c>
      <c r="Q239" t="inlineStr">
        <is>
          <t>True</t>
        </is>
      </c>
    </row>
    <row r="240">
      <c r="A240" t="inlineStr">
        <is>
          <t>github:chadaustin</t>
        </is>
      </c>
      <c r="B240" t="inlineStr">
        <is>
          <t>github</t>
        </is>
      </c>
      <c r="C240" t="inlineStr">
        <is>
          <t>chadaustin</t>
        </is>
      </c>
      <c r="K240" t="inlineStr">
        <is>
          <t>gh/6930489</t>
        </is>
      </c>
      <c r="O240" t="inlineStr">
        <is>
          <t>gh/6930489</t>
        </is>
      </c>
      <c r="P240" t="n">
        <v>1</v>
      </c>
      <c r="Q240" t="inlineStr">
        <is>
          <t>False</t>
        </is>
      </c>
    </row>
    <row r="241">
      <c r="A241" t="inlineStr">
        <is>
          <t>github/291301</t>
        </is>
      </c>
      <c r="B241" t="inlineStr">
        <is>
          <t>github</t>
        </is>
      </c>
      <c r="C241" t="inlineStr">
        <is>
          <t>chalker</t>
        </is>
      </c>
      <c r="D241" t="n">
        <v>291301</v>
      </c>
      <c r="E241" t="inlineStr">
        <is>
          <t>Nikita Skovoroda</t>
        </is>
      </c>
      <c r="F241" t="inlineStr">
        <is>
          <t>chalkerx@gmail.com</t>
        </is>
      </c>
      <c r="G241" t="inlineStr">
        <is>
          <t>https://github.com/ChALkeR</t>
        </is>
      </c>
      <c r="I241" t="inlineStr">
        <is>
          <t>Occasionally breaking things.</t>
        </is>
      </c>
      <c r="J241" t="inlineStr">
        <is>
          <t>gh/125825141</t>
        </is>
      </c>
      <c r="K241" t="inlineStr">
        <is>
          <t>gh/125825141|gh/885154008</t>
        </is>
      </c>
      <c r="O241" t="inlineStr">
        <is>
          <t>gh/125825141|gh/885154008</t>
        </is>
      </c>
      <c r="P241" t="n">
        <v>2</v>
      </c>
      <c r="Q241" t="inlineStr">
        <is>
          <t>False</t>
        </is>
      </c>
    </row>
    <row r="242">
      <c r="A242" t="inlineStr">
        <is>
          <t>github:charliermarsh</t>
        </is>
      </c>
      <c r="B242" t="inlineStr">
        <is>
          <t>github</t>
        </is>
      </c>
      <c r="C242" t="inlineStr">
        <is>
          <t>charliermarsh</t>
        </is>
      </c>
      <c r="K242" t="inlineStr">
        <is>
          <t>gh/523043277</t>
        </is>
      </c>
      <c r="O242" t="inlineStr">
        <is>
          <t>gh/523043277</t>
        </is>
      </c>
      <c r="P242" t="n">
        <v>1</v>
      </c>
      <c r="Q242" t="inlineStr">
        <is>
          <t>False</t>
        </is>
      </c>
    </row>
    <row r="243">
      <c r="A243" t="inlineStr">
        <is>
          <t>github:charris</t>
        </is>
      </c>
      <c r="B243" t="inlineStr">
        <is>
          <t>github</t>
        </is>
      </c>
      <c r="C243" t="inlineStr">
        <is>
          <t>charris</t>
        </is>
      </c>
      <c r="K243" t="inlineStr">
        <is>
          <t>gh/908607</t>
        </is>
      </c>
      <c r="O243" t="inlineStr">
        <is>
          <t>gh/908607</t>
        </is>
      </c>
      <c r="P243" t="n">
        <v>1</v>
      </c>
      <c r="Q243" t="inlineStr">
        <is>
          <t>False</t>
        </is>
      </c>
    </row>
    <row r="244">
      <c r="A244" t="inlineStr">
        <is>
          <t>github/1507086</t>
        </is>
      </c>
      <c r="B244" t="inlineStr">
        <is>
          <t>github</t>
        </is>
      </c>
      <c r="C244" t="inlineStr">
        <is>
          <t>chicoxyzzy</t>
        </is>
      </c>
      <c r="D244" t="n">
        <v>1507086</v>
      </c>
      <c r="E244" t="inlineStr">
        <is>
          <t>Sergey Rubanov</t>
        </is>
      </c>
      <c r="G244" t="inlineStr">
        <is>
          <t>https://github.com/chicoxyzzy</t>
        </is>
      </c>
      <c r="I244" t="inlineStr">
        <is>
          <t>@TC39 Invited Expert. @WebAssembly CG member. Working on standards, runtimes, tools, and observability.</t>
        </is>
      </c>
      <c r="J244" t="inlineStr">
        <is>
          <t>gh/73765596</t>
        </is>
      </c>
      <c r="K244" t="inlineStr">
        <is>
          <t>gh/73765596</t>
        </is>
      </c>
      <c r="O244" t="inlineStr">
        <is>
          <t>gh/73765596</t>
        </is>
      </c>
      <c r="P244" t="n">
        <v>1</v>
      </c>
      <c r="Q244" t="inlineStr">
        <is>
          <t>False</t>
        </is>
      </c>
    </row>
    <row r="245">
      <c r="A245" t="inlineStr">
        <is>
          <t>github:chrahunt</t>
        </is>
      </c>
      <c r="B245" t="inlineStr">
        <is>
          <t>github</t>
        </is>
      </c>
      <c r="C245" t="inlineStr">
        <is>
          <t>chrahunt</t>
        </is>
      </c>
      <c r="K245" t="inlineStr">
        <is>
          <t>gh/1446467</t>
        </is>
      </c>
      <c r="O245" t="inlineStr">
        <is>
          <t>gh/1446467</t>
        </is>
      </c>
      <c r="P245" t="n">
        <v>1</v>
      </c>
      <c r="Q245" t="inlineStr">
        <is>
          <t>False</t>
        </is>
      </c>
    </row>
    <row r="246">
      <c r="A246" t="inlineStr">
        <is>
          <t>github:chrisdavidmills</t>
        </is>
      </c>
      <c r="B246" t="inlineStr">
        <is>
          <t>github</t>
        </is>
      </c>
      <c r="C246" t="inlineStr">
        <is>
          <t>chrisdavidmills</t>
        </is>
      </c>
      <c r="K246" t="inlineStr">
        <is>
          <t>gh/70901646</t>
        </is>
      </c>
      <c r="O246" t="inlineStr">
        <is>
          <t>gh/70901646</t>
        </is>
      </c>
      <c r="P246" t="n">
        <v>1</v>
      </c>
      <c r="Q246" t="inlineStr">
        <is>
          <t>False</t>
        </is>
      </c>
    </row>
    <row r="247">
      <c r="A247" t="inlineStr">
        <is>
          <t>github:chriseppstein</t>
        </is>
      </c>
      <c r="B247" t="inlineStr">
        <is>
          <t>github</t>
        </is>
      </c>
      <c r="C247" t="inlineStr">
        <is>
          <t>chriseppstein</t>
        </is>
      </c>
      <c r="K247" t="inlineStr">
        <is>
          <t>gh/36500102</t>
        </is>
      </c>
      <c r="O247" t="inlineStr">
        <is>
          <t>gh/36500102</t>
        </is>
      </c>
      <c r="P247" t="n">
        <v>1</v>
      </c>
      <c r="Q247" t="inlineStr">
        <is>
          <t>False</t>
        </is>
      </c>
    </row>
    <row r="248">
      <c r="A248" t="inlineStr">
        <is>
          <t>github:chrisjsewell</t>
        </is>
      </c>
      <c r="B248" t="inlineStr">
        <is>
          <t>github</t>
        </is>
      </c>
      <c r="C248" t="inlineStr">
        <is>
          <t>chrisjsewell</t>
        </is>
      </c>
      <c r="K248" t="inlineStr">
        <is>
          <t>gh/249956697</t>
        </is>
      </c>
      <c r="O248" t="inlineStr">
        <is>
          <t>gh/249956697</t>
        </is>
      </c>
      <c r="P248" t="n">
        <v>1</v>
      </c>
      <c r="Q248" t="inlineStr">
        <is>
          <t>False</t>
        </is>
      </c>
    </row>
    <row r="249">
      <c r="A249" t="inlineStr">
        <is>
          <t>github:cjihrig</t>
        </is>
      </c>
      <c r="B249" t="inlineStr">
        <is>
          <t>github</t>
        </is>
      </c>
      <c r="C249" t="inlineStr">
        <is>
          <t>cjihrig</t>
        </is>
      </c>
      <c r="K249" t="inlineStr">
        <is>
          <t>gh/27193779</t>
        </is>
      </c>
      <c r="O249" t="inlineStr">
        <is>
          <t>gh/27193779</t>
        </is>
      </c>
      <c r="P249" t="n">
        <v>1</v>
      </c>
      <c r="Q249" t="inlineStr">
        <is>
          <t>True</t>
        </is>
      </c>
    </row>
    <row r="250">
      <c r="A250" t="inlineStr">
        <is>
          <t>github:colincasey</t>
        </is>
      </c>
      <c r="B250" t="inlineStr">
        <is>
          <t>github</t>
        </is>
      </c>
      <c r="C250" t="inlineStr">
        <is>
          <t>colincasey</t>
        </is>
      </c>
      <c r="K250" t="inlineStr">
        <is>
          <t>gh/2606873</t>
        </is>
      </c>
      <c r="O250" t="inlineStr">
        <is>
          <t>gh/2606873</t>
        </is>
      </c>
      <c r="P250" t="n">
        <v>1</v>
      </c>
      <c r="Q250" t="inlineStr">
        <is>
          <t>False</t>
        </is>
      </c>
    </row>
    <row r="251">
      <c r="A251" t="inlineStr">
        <is>
          <t>github/3084745</t>
        </is>
      </c>
      <c r="B251" t="inlineStr">
        <is>
          <t>github</t>
        </is>
      </c>
      <c r="C251" t="inlineStr">
        <is>
          <t>colinhacks</t>
        </is>
      </c>
      <c r="D251" t="n">
        <v>3084745</v>
      </c>
      <c r="E251" t="inlineStr">
        <is>
          <t>Colin McDonnell</t>
        </is>
      </c>
      <c r="G251" t="inlineStr">
        <is>
          <t>https://github.com/colinhacks</t>
        </is>
      </c>
      <c r="I251" t="inlineStr">
        <is>
          <t>I have come here to chew bubblegum and write code. And _InsufficientBubblegumException_</t>
        </is>
      </c>
      <c r="J251" t="inlineStr">
        <is>
          <t>gh/245704608</t>
        </is>
      </c>
      <c r="K251" t="inlineStr">
        <is>
          <t>gh/245704608</t>
        </is>
      </c>
      <c r="L251" t="inlineStr">
        <is>
          <t>gh/245704608</t>
        </is>
      </c>
      <c r="O251" t="inlineStr">
        <is>
          <t>gh/245704608</t>
        </is>
      </c>
      <c r="P251" t="n">
        <v>1</v>
      </c>
      <c r="Q251" t="inlineStr">
        <is>
          <t>True</t>
        </is>
      </c>
    </row>
    <row r="252">
      <c r="A252" t="inlineStr">
        <is>
          <t>github/47517</t>
        </is>
      </c>
      <c r="B252" t="inlineStr">
        <is>
          <t>github</t>
        </is>
      </c>
      <c r="C252" t="inlineStr">
        <is>
          <t>comex</t>
        </is>
      </c>
      <c r="D252" t="n">
        <v>47517</v>
      </c>
      <c r="G252" t="inlineStr">
        <is>
          <t>https://github.com/comex</t>
        </is>
      </c>
      <c r="J252" t="inlineStr">
        <is>
          <t>gh/37886228</t>
        </is>
      </c>
      <c r="O252" t="inlineStr">
        <is>
          <t>gh/37886228</t>
        </is>
      </c>
      <c r="P252" t="n">
        <v>1</v>
      </c>
      <c r="Q252" t="inlineStr">
        <is>
          <t>False</t>
        </is>
      </c>
    </row>
    <row r="253">
      <c r="A253" t="inlineStr">
        <is>
          <t>github:compiler-errors</t>
        </is>
      </c>
      <c r="B253" t="inlineStr">
        <is>
          <t>github</t>
        </is>
      </c>
      <c r="C253" t="inlineStr">
        <is>
          <t>compiler-errors</t>
        </is>
      </c>
      <c r="K253" t="inlineStr">
        <is>
          <t>gh/724712</t>
        </is>
      </c>
      <c r="O253" t="inlineStr">
        <is>
          <t>gh/724712</t>
        </is>
      </c>
      <c r="P253" t="n">
        <v>1</v>
      </c>
      <c r="Q253" t="inlineStr">
        <is>
          <t>False</t>
        </is>
      </c>
    </row>
    <row r="254">
      <c r="A254" t="inlineStr">
        <is>
          <t>github:constellation</t>
        </is>
      </c>
      <c r="B254" t="inlineStr">
        <is>
          <t>github</t>
        </is>
      </c>
      <c r="C254" t="inlineStr">
        <is>
          <t>constellation</t>
        </is>
      </c>
      <c r="K254" t="inlineStr">
        <is>
          <t>gh/14677293|gh/27429822|gh/3611422|gh/4286644|gh/6145439</t>
        </is>
      </c>
      <c r="O254" t="inlineStr">
        <is>
          <t>gh/14677293|gh/27429822|gh/3611422|gh/4286644|gh/6145439</t>
        </is>
      </c>
      <c r="P254" t="n">
        <v>5</v>
      </c>
      <c r="Q254" t="inlineStr">
        <is>
          <t>False</t>
        </is>
      </c>
    </row>
    <row r="255">
      <c r="A255" t="inlineStr">
        <is>
          <t>github:coreyfarrell</t>
        </is>
      </c>
      <c r="B255" t="inlineStr">
        <is>
          <t>github</t>
        </is>
      </c>
      <c r="C255" t="inlineStr">
        <is>
          <t>coreyfarrell</t>
        </is>
      </c>
      <c r="K255" t="inlineStr">
        <is>
          <t>gh/211950686|gh/60489570|gh/81482340</t>
        </is>
      </c>
      <c r="O255" t="inlineStr">
        <is>
          <t>gh/211950686|gh/60489570|gh/81482340</t>
        </is>
      </c>
      <c r="P255" t="n">
        <v>3</v>
      </c>
      <c r="Q255" t="inlineStr">
        <is>
          <t>False</t>
        </is>
      </c>
    </row>
    <row r="256">
      <c r="A256" t="inlineStr">
        <is>
          <t>github:cournape</t>
        </is>
      </c>
      <c r="B256" t="inlineStr">
        <is>
          <t>github</t>
        </is>
      </c>
      <c r="C256" t="inlineStr">
        <is>
          <t>cournape</t>
        </is>
      </c>
      <c r="K256" t="inlineStr">
        <is>
          <t>gh/1460385|gh/908607</t>
        </is>
      </c>
      <c r="O256" t="inlineStr">
        <is>
          <t>gh/1460385|gh/908607</t>
        </is>
      </c>
      <c r="P256" t="n">
        <v>2</v>
      </c>
      <c r="Q256" t="inlineStr">
        <is>
          <t>False</t>
        </is>
      </c>
    </row>
    <row r="257">
      <c r="A257" t="inlineStr">
        <is>
          <t>github/2126043</t>
        </is>
      </c>
      <c r="B257" t="inlineStr">
        <is>
          <t>github</t>
        </is>
      </c>
      <c r="C257" t="inlineStr">
        <is>
          <t>cpburnz</t>
        </is>
      </c>
      <c r="D257" t="n">
        <v>2126043</v>
      </c>
      <c r="E257" t="inlineStr">
        <is>
          <t>Caleb P. Burns</t>
        </is>
      </c>
      <c r="G257" t="inlineStr">
        <is>
          <t>https://github.com/cpburnz</t>
        </is>
      </c>
      <c r="J257" t="inlineStr">
        <is>
          <t>gh/14648551</t>
        </is>
      </c>
      <c r="K257" t="inlineStr">
        <is>
          <t>gh/14648551</t>
        </is>
      </c>
      <c r="O257" t="inlineStr">
        <is>
          <t>gh/14648551</t>
        </is>
      </c>
      <c r="P257" t="n">
        <v>1</v>
      </c>
      <c r="Q257" t="inlineStr">
        <is>
          <t>False</t>
        </is>
      </c>
    </row>
    <row r="258">
      <c r="A258" t="inlineStr">
        <is>
          <t>github:cpojer</t>
        </is>
      </c>
      <c r="B258" t="inlineStr">
        <is>
          <t>github</t>
        </is>
      </c>
      <c r="C258" t="inlineStr">
        <is>
          <t>cpojer</t>
        </is>
      </c>
      <c r="K258" t="inlineStr">
        <is>
          <t>gh/15062869|gh/76504246</t>
        </is>
      </c>
      <c r="O258" t="inlineStr">
        <is>
          <t>gh/15062869|gh/76504246</t>
        </is>
      </c>
      <c r="P258" t="n">
        <v>2</v>
      </c>
      <c r="Q258" t="inlineStr">
        <is>
          <t>True</t>
        </is>
      </c>
    </row>
    <row r="259">
      <c r="A259" t="inlineStr">
        <is>
          <t>github:cramertj</t>
        </is>
      </c>
      <c r="B259" t="inlineStr">
        <is>
          <t>github</t>
        </is>
      </c>
      <c r="C259" t="inlineStr">
        <is>
          <t>cramertj</t>
        </is>
      </c>
      <c r="K259" t="inlineStr">
        <is>
          <t>gh/55077261</t>
        </is>
      </c>
      <c r="O259" t="inlineStr">
        <is>
          <t>gh/55077261</t>
        </is>
      </c>
      <c r="P259" t="n">
        <v>1</v>
      </c>
      <c r="Q259" t="inlineStr">
        <is>
          <t>False</t>
        </is>
      </c>
    </row>
    <row r="260">
      <c r="A260" t="inlineStr">
        <is>
          <t>github:crwilcox</t>
        </is>
      </c>
      <c r="B260" t="inlineStr">
        <is>
          <t>github</t>
        </is>
      </c>
      <c r="C260" t="inlineStr">
        <is>
          <t>crwilcox</t>
        </is>
      </c>
      <c r="K260" t="inlineStr">
        <is>
          <t>gh/159736041</t>
        </is>
      </c>
      <c r="O260" t="inlineStr">
        <is>
          <t>gh/159736041</t>
        </is>
      </c>
      <c r="P260" t="n">
        <v>1</v>
      </c>
      <c r="Q260" t="inlineStr">
        <is>
          <t>False</t>
        </is>
      </c>
    </row>
    <row r="261">
      <c r="A261" t="inlineStr">
        <is>
          <t>github:ctavan</t>
        </is>
      </c>
      <c r="B261" t="inlineStr">
        <is>
          <t>github</t>
        </is>
      </c>
      <c r="C261" t="inlineStr">
        <is>
          <t>ctavan</t>
        </is>
      </c>
      <c r="K261" t="inlineStr">
        <is>
          <t>gh/1203139</t>
        </is>
      </c>
      <c r="L261" t="inlineStr">
        <is>
          <t>gh/1203139</t>
        </is>
      </c>
      <c r="O261" t="inlineStr">
        <is>
          <t>gh/1203139</t>
        </is>
      </c>
      <c r="P261" t="n">
        <v>1</v>
      </c>
      <c r="Q261" t="inlineStr">
        <is>
          <t>True</t>
        </is>
      </c>
    </row>
    <row r="262">
      <c r="A262" t="inlineStr">
        <is>
          <t>github:ctiller</t>
        </is>
      </c>
      <c r="B262" t="inlineStr">
        <is>
          <t>github</t>
        </is>
      </c>
      <c r="C262" t="inlineStr">
        <is>
          <t>ctiller</t>
        </is>
      </c>
      <c r="K262" t="inlineStr">
        <is>
          <t>gh/27729880</t>
        </is>
      </c>
      <c r="O262" t="inlineStr">
        <is>
          <t>gh/27729880</t>
        </is>
      </c>
      <c r="P262" t="n">
        <v>1</v>
      </c>
      <c r="Q262" t="inlineStr">
        <is>
          <t>False</t>
        </is>
      </c>
    </row>
    <row r="263">
      <c r="A263" t="inlineStr">
        <is>
          <t>github:ctruta</t>
        </is>
      </c>
      <c r="B263" t="inlineStr">
        <is>
          <t>github</t>
        </is>
      </c>
      <c r="C263" t="inlineStr">
        <is>
          <t>ctruta</t>
        </is>
      </c>
      <c r="K263" t="inlineStr">
        <is>
          <t>gh/3768025</t>
        </is>
      </c>
      <c r="O263" t="inlineStr">
        <is>
          <t>gh/3768025</t>
        </is>
      </c>
      <c r="P263" t="n">
        <v>1</v>
      </c>
      <c r="Q263" t="inlineStr">
        <is>
          <t>False</t>
        </is>
      </c>
    </row>
    <row r="264">
      <c r="A264" t="inlineStr">
        <is>
          <t>github/36186</t>
        </is>
      </c>
      <c r="B264" t="inlineStr">
        <is>
          <t>github</t>
        </is>
      </c>
      <c r="C264" t="inlineStr">
        <is>
          <t>cuviper</t>
        </is>
      </c>
      <c r="D264" t="n">
        <v>36186</v>
      </c>
      <c r="E264" t="inlineStr">
        <is>
          <t>Josh Stone</t>
        </is>
      </c>
      <c r="F264" t="inlineStr">
        <is>
          <t>cuviper@gmail.com</t>
        </is>
      </c>
      <c r="G264" t="inlineStr">
        <is>
          <t>https://github.com/cuviper</t>
        </is>
      </c>
      <c r="H264" t="inlineStr">
        <is>
          <t>Red Hat</t>
        </is>
      </c>
      <c r="I264" t="inlineStr">
        <is>
          <t>Compiler Engineer @RedHatOfficial; @rust-lang Compiler, Library, and Release team member.</t>
        </is>
      </c>
      <c r="J264" t="inlineStr">
        <is>
          <t>gh/135481335</t>
        </is>
      </c>
      <c r="K264" t="inlineStr">
        <is>
          <t>gh/114705611|gh/135481335|gh/24725038|gh/42479602|gh/68294628</t>
        </is>
      </c>
      <c r="O264" t="inlineStr">
        <is>
          <t>gh/114705611|gh/135481335|gh/24725038|gh/42479602|gh/68294628</t>
        </is>
      </c>
      <c r="P264" t="n">
        <v>5</v>
      </c>
      <c r="Q264" t="inlineStr">
        <is>
          <t>False</t>
        </is>
      </c>
    </row>
    <row r="265">
      <c r="A265" t="inlineStr">
        <is>
          <t>github:cworth-gh</t>
        </is>
      </c>
      <c r="B265" t="inlineStr">
        <is>
          <t>github</t>
        </is>
      </c>
      <c r="C265" t="inlineStr">
        <is>
          <t>cworth-gh</t>
        </is>
      </c>
      <c r="K265" t="inlineStr">
        <is>
          <t>gh/34372735</t>
        </is>
      </c>
      <c r="O265" t="inlineStr">
        <is>
          <t>gh/34372735</t>
        </is>
      </c>
      <c r="P265" t="n">
        <v>1</v>
      </c>
      <c r="Q265" t="inlineStr">
        <is>
          <t>False</t>
        </is>
      </c>
    </row>
    <row r="266">
      <c r="A266" t="inlineStr">
        <is>
          <t>github/750081</t>
        </is>
      </c>
      <c r="B266" t="inlineStr">
        <is>
          <t>github</t>
        </is>
      </c>
      <c r="C266" t="inlineStr">
        <is>
          <t>cyan4973</t>
        </is>
      </c>
      <c r="D266" t="n">
        <v>750081</v>
      </c>
      <c r="E266" t="inlineStr">
        <is>
          <t>Yann Collet</t>
        </is>
      </c>
      <c r="G266" t="inlineStr">
        <is>
          <t>https://github.com/Cyan4973</t>
        </is>
      </c>
      <c r="H266" t="inlineStr">
        <is>
          <t>@facebook</t>
        </is>
      </c>
      <c r="I266" t="inlineStr">
        <is>
          <t>data compression</t>
        </is>
      </c>
      <c r="J266" t="inlineStr">
        <is>
          <t>gh/19330466</t>
        </is>
      </c>
      <c r="K266" t="inlineStr">
        <is>
          <t>gh/18106269|gh/19330466|gh/29759715</t>
        </is>
      </c>
      <c r="O266" t="inlineStr">
        <is>
          <t>gh/18106269|gh/19330466|gh/29759715</t>
        </is>
      </c>
      <c r="P266" t="n">
        <v>3</v>
      </c>
      <c r="Q266" t="inlineStr">
        <is>
          <t>False</t>
        </is>
      </c>
    </row>
    <row r="267">
      <c r="A267" t="inlineStr">
        <is>
          <t>github:d-fischer</t>
        </is>
      </c>
      <c r="B267" t="inlineStr">
        <is>
          <t>github</t>
        </is>
      </c>
      <c r="C267" t="inlineStr">
        <is>
          <t>d-fischer</t>
        </is>
      </c>
      <c r="K267" t="inlineStr">
        <is>
          <t>gh/45750507</t>
        </is>
      </c>
      <c r="L267" t="inlineStr">
        <is>
          <t>gh/45750507</t>
        </is>
      </c>
      <c r="O267" t="inlineStr">
        <is>
          <t>gh/45750507</t>
        </is>
      </c>
      <c r="P267" t="n">
        <v>1</v>
      </c>
      <c r="Q267" t="inlineStr">
        <is>
          <t>True</t>
        </is>
      </c>
    </row>
    <row r="268">
      <c r="A268" t="inlineStr">
        <is>
          <t>github/593</t>
        </is>
      </c>
      <c r="B268" t="inlineStr">
        <is>
          <t>github</t>
        </is>
      </c>
      <c r="C268" t="inlineStr">
        <is>
          <t>daaku</t>
        </is>
      </c>
      <c r="D268" t="n">
        <v>593</v>
      </c>
      <c r="E268" t="inlineStr">
        <is>
          <t>Naitik Shah</t>
        </is>
      </c>
      <c r="G268" t="inlineStr">
        <is>
          <t>https://github.com/daaku</t>
        </is>
      </c>
      <c r="J268" t="inlineStr">
        <is>
          <t>gh/2097803|gh/2171213</t>
        </is>
      </c>
      <c r="K268" t="inlineStr">
        <is>
          <t>gh/2097803|gh/2171213</t>
        </is>
      </c>
      <c r="O268" t="inlineStr">
        <is>
          <t>gh/2097803|gh/2171213</t>
        </is>
      </c>
      <c r="P268" t="n">
        <v>2</v>
      </c>
      <c r="Q268" t="inlineStr">
        <is>
          <t>False</t>
        </is>
      </c>
    </row>
    <row r="269">
      <c r="A269" t="inlineStr">
        <is>
          <t>github:dan-blanchard</t>
        </is>
      </c>
      <c r="B269" t="inlineStr">
        <is>
          <t>github</t>
        </is>
      </c>
      <c r="C269" t="inlineStr">
        <is>
          <t>dan-blanchard</t>
        </is>
      </c>
      <c r="K269" t="inlineStr">
        <is>
          <t>gh/5196969</t>
        </is>
      </c>
      <c r="O269" t="inlineStr">
        <is>
          <t>gh/5196969</t>
        </is>
      </c>
      <c r="P269" t="n">
        <v>1</v>
      </c>
      <c r="Q269" t="inlineStr">
        <is>
          <t>False</t>
        </is>
      </c>
    </row>
    <row r="270">
      <c r="A270" t="inlineStr">
        <is>
          <t>github/160242</t>
        </is>
      </c>
      <c r="B270" t="inlineStr">
        <is>
          <t>github</t>
        </is>
      </c>
      <c r="C270" t="inlineStr">
        <is>
          <t>danburkert</t>
        </is>
      </c>
      <c r="D270" t="n">
        <v>160242</v>
      </c>
      <c r="E270" t="inlineStr">
        <is>
          <t>Dan Burkert</t>
        </is>
      </c>
      <c r="F270" t="inlineStr">
        <is>
          <t>dan@danburkert.com</t>
        </is>
      </c>
      <c r="G270" t="inlineStr">
        <is>
          <t>https://github.com/danburkert</t>
        </is>
      </c>
      <c r="K270" t="inlineStr">
        <is>
          <t>gh/94262864</t>
        </is>
      </c>
      <c r="O270" t="inlineStr">
        <is>
          <t>gh/94262864</t>
        </is>
      </c>
      <c r="P270" t="n">
        <v>1</v>
      </c>
      <c r="Q270" t="inlineStr">
        <is>
          <t>False</t>
        </is>
      </c>
    </row>
    <row r="271">
      <c r="A271" t="inlineStr">
        <is>
          <t>github:danielrosenwasser</t>
        </is>
      </c>
      <c r="B271" t="inlineStr">
        <is>
          <t>github</t>
        </is>
      </c>
      <c r="C271" t="inlineStr">
        <is>
          <t>danielrosenwasser</t>
        </is>
      </c>
      <c r="K271" t="inlineStr">
        <is>
          <t>gh/20929025|gh/34414315|gh/6093316</t>
        </is>
      </c>
      <c r="O271" t="inlineStr">
        <is>
          <t>gh/20929025|gh/34414315|gh/6093316</t>
        </is>
      </c>
      <c r="P271" t="n">
        <v>3</v>
      </c>
      <c r="Q271" t="inlineStr">
        <is>
          <t>False</t>
        </is>
      </c>
    </row>
    <row r="272">
      <c r="A272" t="inlineStr">
        <is>
          <t>github:darksonn</t>
        </is>
      </c>
      <c r="B272" t="inlineStr">
        <is>
          <t>github</t>
        </is>
      </c>
      <c r="C272" t="inlineStr">
        <is>
          <t>darksonn</t>
        </is>
      </c>
      <c r="K272" t="inlineStr">
        <is>
          <t>gh/30062547|gh/67836789</t>
        </is>
      </c>
      <c r="O272" t="inlineStr">
        <is>
          <t>gh/30062547|gh/67836789</t>
        </is>
      </c>
      <c r="P272" t="n">
        <v>2</v>
      </c>
      <c r="Q272" t="inlineStr">
        <is>
          <t>False</t>
        </is>
      </c>
    </row>
    <row r="273">
      <c r="A273" t="inlineStr">
        <is>
          <t>github:davelosert</t>
        </is>
      </c>
      <c r="B273" t="inlineStr">
        <is>
          <t>github</t>
        </is>
      </c>
      <c r="C273" t="inlineStr">
        <is>
          <t>davelosert</t>
        </is>
      </c>
      <c r="K273" t="inlineStr">
        <is>
          <t>gh/12107007</t>
        </is>
      </c>
      <c r="O273" t="inlineStr">
        <is>
          <t>gh/12107007</t>
        </is>
      </c>
      <c r="P273" t="n">
        <v>1</v>
      </c>
      <c r="Q273" t="inlineStr">
        <is>
          <t>False</t>
        </is>
      </c>
    </row>
    <row r="274">
      <c r="A274" t="inlineStr">
        <is>
          <t>github:david-luna</t>
        </is>
      </c>
      <c r="B274" t="inlineStr">
        <is>
          <t>github</t>
        </is>
      </c>
      <c r="C274" t="inlineStr">
        <is>
          <t>david-luna</t>
        </is>
      </c>
      <c r="K274" t="inlineStr">
        <is>
          <t>gh/255986659</t>
        </is>
      </c>
      <c r="O274" t="inlineStr">
        <is>
          <t>gh/255986659</t>
        </is>
      </c>
      <c r="P274" t="n">
        <v>1</v>
      </c>
      <c r="Q274" t="inlineStr">
        <is>
          <t>False</t>
        </is>
      </c>
    </row>
    <row r="275">
      <c r="A275" t="inlineStr">
        <is>
          <t>github:davidaurelio</t>
        </is>
      </c>
      <c r="B275" t="inlineStr">
        <is>
          <t>github</t>
        </is>
      </c>
      <c r="C275" t="inlineStr">
        <is>
          <t>davidaurelio</t>
        </is>
      </c>
      <c r="K275" t="inlineStr">
        <is>
          <t>gh/76504246</t>
        </is>
      </c>
      <c r="O275" t="inlineStr">
        <is>
          <t>gh/76504246</t>
        </is>
      </c>
      <c r="P275" t="n">
        <v>1</v>
      </c>
      <c r="Q275" t="inlineStr">
        <is>
          <t>False</t>
        </is>
      </c>
    </row>
    <row r="276">
      <c r="A276" t="inlineStr">
        <is>
          <t>github/748594</t>
        </is>
      </c>
      <c r="B276" t="inlineStr">
        <is>
          <t>github</t>
        </is>
      </c>
      <c r="C276" t="inlineStr">
        <is>
          <t>davidhalter</t>
        </is>
      </c>
      <c r="D276" t="n">
        <v>748594</v>
      </c>
      <c r="E276" t="inlineStr">
        <is>
          <t>Dave Halter</t>
        </is>
      </c>
      <c r="F276" t="inlineStr">
        <is>
          <t>davidhalter88@gmail.com</t>
        </is>
      </c>
      <c r="G276" t="inlineStr">
        <is>
          <t>https://github.com/davidhalter</t>
        </is>
      </c>
      <c r="I276" t="inlineStr">
        <is>
          <t>Human</t>
        </is>
      </c>
      <c r="J276" t="inlineStr">
        <is>
          <t>gh/90668463</t>
        </is>
      </c>
      <c r="K276" t="inlineStr">
        <is>
          <t>gh/90668463</t>
        </is>
      </c>
      <c r="O276" t="inlineStr">
        <is>
          <t>gh/90668463</t>
        </is>
      </c>
      <c r="P276" t="n">
        <v>1</v>
      </c>
      <c r="Q276" t="inlineStr">
        <is>
          <t>True</t>
        </is>
      </c>
    </row>
    <row r="277">
      <c r="A277" t="inlineStr">
        <is>
          <t>github:davidism</t>
        </is>
      </c>
      <c r="B277" t="inlineStr">
        <is>
          <t>github</t>
        </is>
      </c>
      <c r="C277" t="inlineStr">
        <is>
          <t>davidism</t>
        </is>
      </c>
      <c r="K277" t="inlineStr">
        <is>
          <t>gh/19103692|gh/1945034|gh/596892|gh/734244|gh/994551|gh/997338</t>
        </is>
      </c>
      <c r="O277" t="inlineStr">
        <is>
          <t>gh/19103692|gh/1945034|gh/596892|gh/734244|gh/994551|gh/997338</t>
        </is>
      </c>
      <c r="P277" t="n">
        <v>6</v>
      </c>
      <c r="Q277" t="inlineStr">
        <is>
          <t>False</t>
        </is>
      </c>
    </row>
    <row r="278">
      <c r="A278" t="inlineStr">
        <is>
          <t>github:davidmalcolm</t>
        </is>
      </c>
      <c r="B278" t="inlineStr">
        <is>
          <t>github</t>
        </is>
      </c>
      <c r="C278" t="inlineStr">
        <is>
          <t>davidmalcolm</t>
        </is>
      </c>
      <c r="K278" t="inlineStr">
        <is>
          <t>gh/22711503</t>
        </is>
      </c>
      <c r="O278" t="inlineStr">
        <is>
          <t>gh/22711503</t>
        </is>
      </c>
      <c r="P278" t="n">
        <v>1</v>
      </c>
      <c r="Q278" t="inlineStr">
        <is>
          <t>False</t>
        </is>
      </c>
    </row>
    <row r="279">
      <c r="A279" t="inlineStr">
        <is>
          <t>github:davidpdrsn</t>
        </is>
      </c>
      <c r="B279" t="inlineStr">
        <is>
          <t>github</t>
        </is>
      </c>
      <c r="C279" t="inlineStr">
        <is>
          <t>davidpdrsn</t>
        </is>
      </c>
      <c r="K279" t="inlineStr">
        <is>
          <t>gh/98244646</t>
        </is>
      </c>
      <c r="O279" t="inlineStr">
        <is>
          <t>gh/98244646</t>
        </is>
      </c>
      <c r="P279" t="n">
        <v>1</v>
      </c>
      <c r="Q279" t="inlineStr">
        <is>
          <t>False</t>
        </is>
      </c>
    </row>
    <row r="280">
      <c r="A280" t="inlineStr">
        <is>
          <t>github:davidtheclark</t>
        </is>
      </c>
      <c r="B280" t="inlineStr">
        <is>
          <t>github</t>
        </is>
      </c>
      <c r="C280" t="inlineStr">
        <is>
          <t>davidtheclark</t>
        </is>
      </c>
      <c r="K280" t="inlineStr">
        <is>
          <t>gh/45750507</t>
        </is>
      </c>
      <c r="O280" t="inlineStr">
        <is>
          <t>gh/45750507</t>
        </is>
      </c>
      <c r="P280" t="n">
        <v>1</v>
      </c>
      <c r="Q280" t="inlineStr">
        <is>
          <t>False</t>
        </is>
      </c>
    </row>
    <row r="281">
      <c r="A281" t="inlineStr">
        <is>
          <t>github/22822319</t>
        </is>
      </c>
      <c r="B281" t="inlineStr">
        <is>
          <t>github</t>
        </is>
      </c>
      <c r="C281" t="inlineStr">
        <is>
          <t>davisjam</t>
        </is>
      </c>
      <c r="D281" t="n">
        <v>22822319</v>
      </c>
      <c r="E281" t="inlineStr">
        <is>
          <t>James C. (Jamie) Davis</t>
        </is>
      </c>
      <c r="G281" t="inlineStr">
        <is>
          <t>https://github.com/davisjam</t>
        </is>
      </c>
      <c r="H281" t="inlineStr">
        <is>
          <t>Purdue University</t>
        </is>
      </c>
      <c r="I281" t="inlineStr">
        <is>
          <t>Assistant Professor, ECE@Purdue. PhD, CS@VT.</t>
        </is>
      </c>
      <c r="J281" t="inlineStr">
        <is>
          <t>gh/90781457</t>
        </is>
      </c>
      <c r="K281" t="inlineStr">
        <is>
          <t>gh/90781457</t>
        </is>
      </c>
      <c r="O281" t="inlineStr">
        <is>
          <t>gh/90781457</t>
        </is>
      </c>
      <c r="P281" t="n">
        <v>1</v>
      </c>
      <c r="Q281" t="inlineStr">
        <is>
          <t>False</t>
        </is>
      </c>
    </row>
    <row r="282">
      <c r="A282" t="inlineStr">
        <is>
          <t>github/1645124</t>
        </is>
      </c>
      <c r="B282" t="inlineStr">
        <is>
          <t>github</t>
        </is>
      </c>
      <c r="C282" t="inlineStr">
        <is>
          <t>daxpedda</t>
        </is>
      </c>
      <c r="D282" t="n">
        <v>1645124</v>
      </c>
      <c r="F282" t="inlineStr">
        <is>
          <t>daxpedda@gmail.com</t>
        </is>
      </c>
      <c r="G282" t="inlineStr">
        <is>
          <t>https://github.com/daxpedda</t>
        </is>
      </c>
      <c r="K282" t="inlineStr">
        <is>
          <t>gh/114685405</t>
        </is>
      </c>
      <c r="L282" t="inlineStr">
        <is>
          <t>gh/114685405</t>
        </is>
      </c>
      <c r="O282" t="inlineStr">
        <is>
          <t>gh/114685405</t>
        </is>
      </c>
      <c r="P282" t="n">
        <v>1</v>
      </c>
      <c r="Q282" t="inlineStr">
        <is>
          <t>True</t>
        </is>
      </c>
    </row>
    <row r="283">
      <c r="A283" t="inlineStr">
        <is>
          <t>github/52677</t>
        </is>
      </c>
      <c r="B283" t="inlineStr">
        <is>
          <t>github</t>
        </is>
      </c>
      <c r="C283" t="inlineStr">
        <is>
          <t>dchest</t>
        </is>
      </c>
      <c r="D283" t="n">
        <v>52677</v>
      </c>
      <c r="E283" t="inlineStr">
        <is>
          <t>Dmitry Chestnykh</t>
        </is>
      </c>
      <c r="F283" t="inlineStr">
        <is>
          <t>dmitry@codingrobots.com</t>
        </is>
      </c>
      <c r="G283" t="inlineStr">
        <is>
          <t>https://github.com/dchest</t>
        </is>
      </c>
      <c r="H283" t="inlineStr">
        <is>
          <t>Coding Robots</t>
        </is>
      </c>
      <c r="I283" t="inlineStr">
        <is>
          <t>Founder of @coding-robots. Invented "I Write Like". Previously created BlogJet (acquired) and StableLib. Interested in cryptography and perfect code.</t>
        </is>
      </c>
      <c r="J283" t="inlineStr">
        <is>
          <t>gh/15649752</t>
        </is>
      </c>
      <c r="K283" t="inlineStr">
        <is>
          <t>gh/15649752</t>
        </is>
      </c>
      <c r="O283" t="inlineStr">
        <is>
          <t>gh/15649752</t>
        </is>
      </c>
      <c r="P283" t="n">
        <v>1</v>
      </c>
      <c r="Q283" t="inlineStr">
        <is>
          <t>False</t>
        </is>
      </c>
    </row>
    <row r="284">
      <c r="A284" t="inlineStr">
        <is>
          <t>github/1136893</t>
        </is>
      </c>
      <c r="B284" t="inlineStr">
        <is>
          <t>github</t>
        </is>
      </c>
      <c r="C284" t="inlineStr">
        <is>
          <t>dcodeio</t>
        </is>
      </c>
      <c r="D284" t="n">
        <v>1136893</v>
      </c>
      <c r="G284" t="inlineStr">
        <is>
          <t>https://github.com/dcodeIO</t>
        </is>
      </c>
      <c r="J284" t="inlineStr">
        <is>
          <t>gh/8678904</t>
        </is>
      </c>
      <c r="K284" t="inlineStr">
        <is>
          <t>gh/8507859|gh/8678904</t>
        </is>
      </c>
      <c r="L284" t="inlineStr">
        <is>
          <t>gh/8507859|gh/8678904</t>
        </is>
      </c>
      <c r="O284" t="inlineStr">
        <is>
          <t>gh/8507859|gh/8678904</t>
        </is>
      </c>
      <c r="P284" t="n">
        <v>2</v>
      </c>
      <c r="Q284" t="inlineStr">
        <is>
          <t>True</t>
        </is>
      </c>
    </row>
    <row r="285">
      <c r="A285" t="inlineStr">
        <is>
          <t>github:dcommander</t>
        </is>
      </c>
      <c r="B285" t="inlineStr">
        <is>
          <t>github</t>
        </is>
      </c>
      <c r="C285" t="inlineStr">
        <is>
          <t>dcommander</t>
        </is>
      </c>
      <c r="K285" t="inlineStr">
        <is>
          <t>gh/39760454</t>
        </is>
      </c>
      <c r="O285" t="inlineStr">
        <is>
          <t>gh/39760454</t>
        </is>
      </c>
      <c r="P285" t="n">
        <v>1</v>
      </c>
      <c r="Q285" t="inlineStr">
        <is>
          <t>False</t>
        </is>
      </c>
    </row>
    <row r="286">
      <c r="A286" t="inlineStr">
        <is>
          <t>github/84792</t>
        </is>
      </c>
      <c r="B286" t="inlineStr">
        <is>
          <t>github</t>
        </is>
      </c>
      <c r="C286" t="inlineStr">
        <is>
          <t>defunctzombie</t>
        </is>
      </c>
      <c r="D286" t="n">
        <v>84792</v>
      </c>
      <c r="E286" t="inlineStr">
        <is>
          <t>Roman Shtylman</t>
        </is>
      </c>
      <c r="G286" t="inlineStr">
        <is>
          <t>https://github.com/defunctzombie</t>
        </is>
      </c>
      <c r="J286" t="inlineStr">
        <is>
          <t>gh/7580644</t>
        </is>
      </c>
      <c r="K286" t="inlineStr">
        <is>
          <t>gh/1649251|gh/7580644</t>
        </is>
      </c>
      <c r="O286" t="inlineStr">
        <is>
          <t>gh/1649251|gh/7580644</t>
        </is>
      </c>
      <c r="P286" t="n">
        <v>2</v>
      </c>
      <c r="Q286" t="inlineStr">
        <is>
          <t>False</t>
        </is>
      </c>
    </row>
    <row r="287">
      <c r="A287" t="inlineStr">
        <is>
          <t>github:deyaaeldeen</t>
        </is>
      </c>
      <c r="B287" t="inlineStr">
        <is>
          <t>github</t>
        </is>
      </c>
      <c r="C287" t="inlineStr">
        <is>
          <t>deyaaeldeen</t>
        </is>
      </c>
      <c r="K287" t="inlineStr">
        <is>
          <t>gh/108311273</t>
        </is>
      </c>
      <c r="O287" t="inlineStr">
        <is>
          <t>gh/108311273</t>
        </is>
      </c>
      <c r="P287" t="n">
        <v>1</v>
      </c>
      <c r="Q287" t="inlineStr">
        <is>
          <t>False</t>
        </is>
      </c>
    </row>
    <row r="288">
      <c r="A288" t="inlineStr">
        <is>
          <t>github:dhardy</t>
        </is>
      </c>
      <c r="B288" t="inlineStr">
        <is>
          <t>github</t>
        </is>
      </c>
      <c r="C288" t="inlineStr">
        <is>
          <t>dhardy</t>
        </is>
      </c>
      <c r="K288" t="inlineStr">
        <is>
          <t>gh/1086593277|gh/209510094|gh/30227790</t>
        </is>
      </c>
      <c r="L288" t="inlineStr">
        <is>
          <t>gh/1086593277|gh/209510094|gh/30227790</t>
        </is>
      </c>
      <c r="O288" t="inlineStr">
        <is>
          <t>gh/1086593277|gh/209510094|gh/30227790</t>
        </is>
      </c>
      <c r="P288" t="n">
        <v>3</v>
      </c>
      <c r="Q288" t="inlineStr">
        <is>
          <t>True</t>
        </is>
      </c>
    </row>
    <row r="289">
      <c r="A289" t="inlineStr">
        <is>
          <t>github:dhermes</t>
        </is>
      </c>
      <c r="B289" t="inlineStr">
        <is>
          <t>github</t>
        </is>
      </c>
      <c r="C289" t="inlineStr">
        <is>
          <t>dhermes</t>
        </is>
      </c>
      <c r="K289" t="inlineStr">
        <is>
          <t>gh/159736041|gh/16316451|gh/226992462</t>
        </is>
      </c>
      <c r="O289" t="inlineStr">
        <is>
          <t>gh/159736041|gh/16316451|gh/226992462</t>
        </is>
      </c>
      <c r="P289" t="n">
        <v>3</v>
      </c>
      <c r="Q289" t="inlineStr">
        <is>
          <t>False</t>
        </is>
      </c>
    </row>
    <row r="290">
      <c r="A290" t="inlineStr">
        <is>
          <t>github:dholth</t>
        </is>
      </c>
      <c r="B290" t="inlineStr">
        <is>
          <t>github</t>
        </is>
      </c>
      <c r="C290" t="inlineStr">
        <is>
          <t>dholth</t>
        </is>
      </c>
      <c r="K290" t="inlineStr">
        <is>
          <t>gh/98346885</t>
        </is>
      </c>
      <c r="O290" t="inlineStr">
        <is>
          <t>gh/98346885</t>
        </is>
      </c>
      <c r="P290" t="n">
        <v>1</v>
      </c>
      <c r="Q290" t="inlineStr">
        <is>
          <t>False</t>
        </is>
      </c>
    </row>
    <row r="291">
      <c r="A291" t="inlineStr">
        <is>
          <t>github:dhruvmanila</t>
        </is>
      </c>
      <c r="B291" t="inlineStr">
        <is>
          <t>github</t>
        </is>
      </c>
      <c r="C291" t="inlineStr">
        <is>
          <t>dhruvmanila</t>
        </is>
      </c>
      <c r="K291" t="inlineStr">
        <is>
          <t>gh/523043277</t>
        </is>
      </c>
      <c r="O291" t="inlineStr">
        <is>
          <t>gh/523043277</t>
        </is>
      </c>
      <c r="P291" t="n">
        <v>1</v>
      </c>
      <c r="Q291" t="inlineStr">
        <is>
          <t>False</t>
        </is>
      </c>
    </row>
    <row r="292">
      <c r="A292" t="inlineStr">
        <is>
          <t>github:digitalbrainjs</t>
        </is>
      </c>
      <c r="B292" t="inlineStr">
        <is>
          <t>github</t>
        </is>
      </c>
      <c r="C292" t="inlineStr">
        <is>
          <t>digitalbrainjs</t>
        </is>
      </c>
      <c r="K292" t="inlineStr">
        <is>
          <t>gh/23088740</t>
        </is>
      </c>
      <c r="O292" t="inlineStr">
        <is>
          <t>gh/23088740</t>
        </is>
      </c>
      <c r="P292" t="n">
        <v>1</v>
      </c>
      <c r="Q292" t="inlineStr">
        <is>
          <t>False</t>
        </is>
      </c>
    </row>
    <row r="293">
      <c r="A293" t="inlineStr">
        <is>
          <t>github:dimitropoulos</t>
        </is>
      </c>
      <c r="B293" t="inlineStr">
        <is>
          <t>github</t>
        </is>
      </c>
      <c r="C293" t="inlineStr">
        <is>
          <t>dimitropoulos</t>
        </is>
      </c>
      <c r="K293" t="inlineStr">
        <is>
          <t>gh/3655872</t>
        </is>
      </c>
      <c r="O293" t="inlineStr">
        <is>
          <t>gh/3655872</t>
        </is>
      </c>
      <c r="P293" t="n">
        <v>1</v>
      </c>
      <c r="Q293" t="inlineStr">
        <is>
          <t>False</t>
        </is>
      </c>
    </row>
    <row r="294">
      <c r="A294" t="inlineStr">
        <is>
          <t>github:dirbaio</t>
        </is>
      </c>
      <c r="B294" t="inlineStr">
        <is>
          <t>github</t>
        </is>
      </c>
      <c r="C294" t="inlineStr">
        <is>
          <t>dirbaio</t>
        </is>
      </c>
      <c r="K294" t="inlineStr">
        <is>
          <t>gh/365854323</t>
        </is>
      </c>
      <c r="O294" t="inlineStr">
        <is>
          <t>gh/365854323</t>
        </is>
      </c>
      <c r="P294" t="n">
        <v>1</v>
      </c>
      <c r="Q294" t="inlineStr">
        <is>
          <t>False</t>
        </is>
      </c>
    </row>
    <row r="295">
      <c r="A295" t="inlineStr">
        <is>
          <t>github:diullei</t>
        </is>
      </c>
      <c r="B295" t="inlineStr">
        <is>
          <t>github</t>
        </is>
      </c>
      <c r="C295" t="inlineStr">
        <is>
          <t>diullei</t>
        </is>
      </c>
      <c r="K295" t="inlineStr">
        <is>
          <t>gh/6093316</t>
        </is>
      </c>
      <c r="O295" t="inlineStr">
        <is>
          <t>gh/6093316</t>
        </is>
      </c>
      <c r="P295" t="n">
        <v>1</v>
      </c>
      <c r="Q295" t="inlineStr">
        <is>
          <t>False</t>
        </is>
      </c>
    </row>
    <row r="296">
      <c r="A296" t="inlineStr">
        <is>
          <t>github/158471</t>
        </is>
      </c>
      <c r="B296" t="inlineStr">
        <is>
          <t>github</t>
        </is>
      </c>
      <c r="C296" t="inlineStr">
        <is>
          <t>djc</t>
        </is>
      </c>
      <c r="D296" t="n">
        <v>158471</v>
      </c>
      <c r="E296" t="inlineStr">
        <is>
          <t>Dirkjan Ochtman</t>
        </is>
      </c>
      <c r="G296" t="inlineStr">
        <is>
          <t>https://github.com/djc</t>
        </is>
      </c>
      <c r="I296" t="inlineStr">
        <is>
          <t>Open source Rust maintainer</t>
        </is>
      </c>
      <c r="J296" t="inlineStr">
        <is>
          <t>gh/41272773</t>
        </is>
      </c>
      <c r="K296" t="inlineStr">
        <is>
          <t>gh/41272773</t>
        </is>
      </c>
      <c r="L296" t="inlineStr">
        <is>
          <t>gh/41272773</t>
        </is>
      </c>
      <c r="O296" t="inlineStr">
        <is>
          <t>gh/41272773</t>
        </is>
      </c>
      <c r="P296" t="n">
        <v>1</v>
      </c>
      <c r="Q296" t="inlineStr">
        <is>
          <t>True</t>
        </is>
      </c>
    </row>
    <row r="297">
      <c r="A297" t="inlineStr">
        <is>
          <t>github/244010</t>
        </is>
      </c>
      <c r="B297" t="inlineStr">
        <is>
          <t>github</t>
        </is>
      </c>
      <c r="C297" t="inlineStr">
        <is>
          <t>dmitrysoshnikov</t>
        </is>
      </c>
      <c r="D297" t="n">
        <v>244010</v>
      </c>
      <c r="E297" t="inlineStr">
        <is>
          <t>Dmitry Soshnikov</t>
        </is>
      </c>
      <c r="F297" t="inlineStr">
        <is>
          <t>dmitry.soshnikov@gmail.com</t>
        </is>
      </c>
      <c r="G297" t="inlineStr">
        <is>
          <t>https://github.com/DmitrySoshnikov</t>
        </is>
      </c>
      <c r="J297" t="inlineStr">
        <is>
          <t>gh/85459304</t>
        </is>
      </c>
      <c r="K297" t="inlineStr">
        <is>
          <t>gh/85459304</t>
        </is>
      </c>
      <c r="O297" t="inlineStr">
        <is>
          <t>gh/85459304</t>
        </is>
      </c>
      <c r="P297" t="n">
        <v>1</v>
      </c>
      <c r="Q297" t="inlineStr">
        <is>
          <t>False</t>
        </is>
      </c>
    </row>
    <row r="298">
      <c r="A298" t="inlineStr">
        <is>
          <t>github:dmontagu</t>
        </is>
      </c>
      <c r="B298" t="inlineStr">
        <is>
          <t>github</t>
        </is>
      </c>
      <c r="C298" t="inlineStr">
        <is>
          <t>dmontagu</t>
        </is>
      </c>
      <c r="K298" t="inlineStr">
        <is>
          <t>gh/90194616</t>
        </is>
      </c>
      <c r="O298" t="inlineStr">
        <is>
          <t>gh/90194616</t>
        </is>
      </c>
      <c r="P298" t="n">
        <v>1</v>
      </c>
      <c r="Q298" t="inlineStr">
        <is>
          <t>False</t>
        </is>
      </c>
    </row>
    <row r="299">
      <c r="A299" t="inlineStr">
        <is>
          <t>github:dmtucker</t>
        </is>
      </c>
      <c r="B299" t="inlineStr">
        <is>
          <t>github</t>
        </is>
      </c>
      <c r="C299" t="inlineStr">
        <is>
          <t>dmtucker</t>
        </is>
      </c>
      <c r="K299" t="inlineStr">
        <is>
          <t>gh/69576530</t>
        </is>
      </c>
      <c r="O299" t="inlineStr">
        <is>
          <t>gh/69576530</t>
        </is>
      </c>
      <c r="P299" t="n">
        <v>1</v>
      </c>
      <c r="Q299" t="inlineStr">
        <is>
          <t>False</t>
        </is>
      </c>
    </row>
    <row r="300">
      <c r="A300" t="inlineStr">
        <is>
          <t>github/617481</t>
        </is>
      </c>
      <c r="B300" t="inlineStr">
        <is>
          <t>github</t>
        </is>
      </c>
      <c r="C300" t="inlineStr">
        <is>
          <t>domenic</t>
        </is>
      </c>
      <c r="D300" t="n">
        <v>617481</v>
      </c>
      <c r="E300" t="inlineStr">
        <is>
          <t>Domenic Denicola</t>
        </is>
      </c>
      <c r="F300" t="inlineStr">
        <is>
          <t>d@domenic.me</t>
        </is>
      </c>
      <c r="G300" t="inlineStr">
        <is>
          <t>https://github.com/domenic</t>
        </is>
      </c>
      <c r="K300" t="inlineStr">
        <is>
          <t>gh/1981208|gh/23000311|gh/28553202|gh/34761352|gh/36964214|gh/71014420</t>
        </is>
      </c>
      <c r="O300" t="inlineStr">
        <is>
          <t>gh/1981208|gh/23000311|gh/28553202|gh/34761352|gh/36964214|gh/71014420</t>
        </is>
      </c>
      <c r="P300" t="n">
        <v>6</v>
      </c>
      <c r="Q300" t="inlineStr">
        <is>
          <t>False</t>
        </is>
      </c>
    </row>
    <row r="301">
      <c r="A301" t="inlineStr">
        <is>
          <t>github/259374</t>
        </is>
      </c>
      <c r="B301" t="inlineStr">
        <is>
          <t>github</t>
        </is>
      </c>
      <c r="C301" t="inlineStr">
        <is>
          <t>dominictarr</t>
        </is>
      </c>
      <c r="D301" t="n">
        <v>259374</v>
      </c>
      <c r="E301" t="inlineStr">
        <is>
          <t>Dominic Tarr</t>
        </is>
      </c>
      <c r="G301" t="inlineStr">
        <is>
          <t>https://github.com/dominictarr</t>
        </is>
      </c>
      <c r="I301" t="inlineStr">
        <is>
          <t>antipodean wandering albatross</t>
        </is>
      </c>
      <c r="J301" t="inlineStr">
        <is>
          <t>gh/4885140</t>
        </is>
      </c>
      <c r="K301" t="inlineStr">
        <is>
          <t>gh/4885140</t>
        </is>
      </c>
      <c r="O301" t="inlineStr">
        <is>
          <t>gh/4885140</t>
        </is>
      </c>
      <c r="P301" t="n">
        <v>1</v>
      </c>
      <c r="Q301" t="inlineStr">
        <is>
          <t>False</t>
        </is>
      </c>
    </row>
    <row r="302">
      <c r="A302" t="inlineStr">
        <is>
          <t>github/995160</t>
        </is>
      </c>
      <c r="B302" t="inlineStr">
        <is>
          <t>github</t>
        </is>
      </c>
      <c r="C302" t="inlineStr">
        <is>
          <t>doowb</t>
        </is>
      </c>
      <c r="D302" t="n">
        <v>995160</v>
      </c>
      <c r="E302" t="inlineStr">
        <is>
          <t>Brian Woodward</t>
        </is>
      </c>
      <c r="F302" t="inlineStr">
        <is>
          <t>brian.woodward@gmail.com</t>
        </is>
      </c>
      <c r="G302" t="inlineStr">
        <is>
          <t>https://github.com/doowb</t>
        </is>
      </c>
      <c r="H302" t="inlineStr">
        <is>
          <t>@brandscale</t>
        </is>
      </c>
      <c r="I302" t="inlineStr">
        <is>
          <t>Node.js, javascript, and distributed applications developer.
Building with @jonschlinkert: @assemble @enquirer @generate @update @verbose</t>
        </is>
      </c>
      <c r="J302" t="inlineStr">
        <is>
          <t>gh/47135420</t>
        </is>
      </c>
      <c r="L302" t="inlineStr">
        <is>
          <t>gh/11458302|gh/156211895|gh/25475303|gh/27359938|gh/28179425|gh/40355891|gh/47135420</t>
        </is>
      </c>
      <c r="O302" t="inlineStr">
        <is>
          <t>gh/11458302|gh/156211895|gh/25475303|gh/27359938|gh/28179425|gh/40355891|gh/47135420</t>
        </is>
      </c>
      <c r="P302" t="n">
        <v>7</v>
      </c>
      <c r="Q302" t="inlineStr">
        <is>
          <t>True</t>
        </is>
      </c>
    </row>
    <row r="303">
      <c r="A303" t="inlineStr">
        <is>
          <t>github/35274124</t>
        </is>
      </c>
      <c r="B303" t="inlineStr">
        <is>
          <t>github</t>
        </is>
      </c>
      <c r="C303" t="inlineStr">
        <is>
          <t>douglasdwyer</t>
        </is>
      </c>
      <c r="D303" t="n">
        <v>35274124</v>
      </c>
      <c r="E303" t="inlineStr">
        <is>
          <t>Douglas Dwyer</t>
        </is>
      </c>
      <c r="F303" t="inlineStr">
        <is>
          <t>dwyer.d@northeastern.edu</t>
        </is>
      </c>
      <c r="G303" t="inlineStr">
        <is>
          <t>https://github.com/DouglasDwyer</t>
        </is>
      </c>
      <c r="J303" t="inlineStr">
        <is>
          <t>gh/668034655</t>
        </is>
      </c>
      <c r="K303" t="inlineStr">
        <is>
          <t>gh/668034655</t>
        </is>
      </c>
      <c r="O303" t="inlineStr">
        <is>
          <t>gh/668034655</t>
        </is>
      </c>
      <c r="P303" t="n">
        <v>1</v>
      </c>
      <c r="Q303" t="inlineStr">
        <is>
          <t>False</t>
        </is>
      </c>
    </row>
    <row r="304">
      <c r="A304" t="inlineStr">
        <is>
          <t>github/67512</t>
        </is>
      </c>
      <c r="B304" t="inlineStr">
        <is>
          <t>github</t>
        </is>
      </c>
      <c r="C304" t="inlineStr">
        <is>
          <t>dougwilson</t>
        </is>
      </c>
      <c r="D304" t="n">
        <v>67512</v>
      </c>
      <c r="E304" t="inlineStr">
        <is>
          <t>Douglas Wilson</t>
        </is>
      </c>
      <c r="F304" t="inlineStr">
        <is>
          <t>doug@somethingdoug.com</t>
        </is>
      </c>
      <c r="G304" t="inlineStr">
        <is>
          <t>https://github.com/dougwilson</t>
        </is>
      </c>
      <c r="I304" t="inlineStr">
        <is>
          <t>¯\_(ツ)_/¯</t>
        </is>
      </c>
      <c r="J304" t="inlineStr">
        <is>
          <t>gh/20848667</t>
        </is>
      </c>
      <c r="K304" t="inlineStr">
        <is>
          <t>gh/114743189|gh/12823654|gh/15349765|gh/15482433|gh/15484233|gh/15544623|gh/15669006|gh/17464338|gh/17533192|gh/17690272|gh/19380178|gh/20498698|gh/20547377|gh/20707897|gh/20814275|gh/20848667|gh/22894570|gh/22970419|gh/23806086|gh/24216676|gh/24300217|gh/30172150|gh/3275614|gh/37428186|gh/4475810|gh/4617552|gh/4626886|gh/4627131|gh/4879977|gh/5444800|gh/60721766|gh/8274071</t>
        </is>
      </c>
      <c r="O304" t="inlineStr">
        <is>
          <t>gh/114743189|gh/12823654|gh/15349765|gh/15482433|gh/15484233|gh/15544623|gh/15669006|gh/17464338|gh/17533192|gh/17690272|gh/19380178|gh/20498698|gh/20547377|gh/20707897|gh/20814275|gh/20848667|gh/22894570|gh/22970419|gh/23806086|gh/24216676|gh/24300217|gh/30172150|gh/3275614|gh/37428186|gh/4475810|gh/4617552|gh/4626886|gh/4627131|gh/4879977|gh/5444800|gh/60721766|gh/8274071</t>
        </is>
      </c>
      <c r="P304" t="n">
        <v>32</v>
      </c>
      <c r="Q304" t="inlineStr">
        <is>
          <t>False</t>
        </is>
      </c>
    </row>
    <row r="305">
      <c r="A305" t="inlineStr">
        <is>
          <t>github:dragostis</t>
        </is>
      </c>
      <c r="B305" t="inlineStr">
        <is>
          <t>github</t>
        </is>
      </c>
      <c r="C305" t="inlineStr">
        <is>
          <t>dragostis</t>
        </is>
      </c>
      <c r="K305" t="inlineStr">
        <is>
          <t>gh/56964647</t>
        </is>
      </c>
      <c r="O305" t="inlineStr">
        <is>
          <t>gh/56964647</t>
        </is>
      </c>
      <c r="P305" t="n">
        <v>1</v>
      </c>
      <c r="Q305" t="inlineStr">
        <is>
          <t>False</t>
        </is>
      </c>
    </row>
    <row r="306">
      <c r="A306" t="inlineStr">
        <is>
          <t>github:dreamsorcerer</t>
        </is>
      </c>
      <c r="B306" t="inlineStr">
        <is>
          <t>github</t>
        </is>
      </c>
      <c r="C306" t="inlineStr">
        <is>
          <t>dreamsorcerer</t>
        </is>
      </c>
      <c r="L306" t="inlineStr">
        <is>
          <t>gh/13258039|gh/204197530|gh/205007356|gh/51206425|gh/64756820|gh/866565706</t>
        </is>
      </c>
      <c r="O306" t="inlineStr">
        <is>
          <t>gh/13258039|gh/204197530|gh/205007356|gh/51206425|gh/64756820|gh/866565706</t>
        </is>
      </c>
      <c r="P306" t="n">
        <v>6</v>
      </c>
    </row>
    <row r="307">
      <c r="A307" t="inlineStr">
        <is>
          <t>github:dscho</t>
        </is>
      </c>
      <c r="B307" t="inlineStr">
        <is>
          <t>github</t>
        </is>
      </c>
      <c r="C307" t="inlineStr">
        <is>
          <t>dscho</t>
        </is>
      </c>
      <c r="K307" t="inlineStr">
        <is>
          <t>gh/36502</t>
        </is>
      </c>
      <c r="O307" t="inlineStr">
        <is>
          <t>gh/36502</t>
        </is>
      </c>
      <c r="P307" t="n">
        <v>1</v>
      </c>
      <c r="Q307" t="inlineStr">
        <is>
          <t>False</t>
        </is>
      </c>
    </row>
    <row r="308">
      <c r="A308" t="inlineStr">
        <is>
          <t>github:dstandish</t>
        </is>
      </c>
      <c r="B308" t="inlineStr">
        <is>
          <t>github</t>
        </is>
      </c>
      <c r="C308" t="inlineStr">
        <is>
          <t>dstandish</t>
        </is>
      </c>
      <c r="K308" t="inlineStr">
        <is>
          <t>gh/33884891</t>
        </is>
      </c>
      <c r="O308" t="inlineStr">
        <is>
          <t>gh/33884891</t>
        </is>
      </c>
      <c r="P308" t="n">
        <v>1</v>
      </c>
      <c r="Q308" t="inlineStr">
        <is>
          <t>False</t>
        </is>
      </c>
    </row>
    <row r="309">
      <c r="A309" t="inlineStr">
        <is>
          <t>github:dstufft</t>
        </is>
      </c>
      <c r="B309" t="inlineStr">
        <is>
          <t>github</t>
        </is>
      </c>
      <c r="C309" t="inlineStr">
        <is>
          <t>dstufft</t>
        </is>
      </c>
      <c r="K309" t="inlineStr">
        <is>
          <t>gh/1446467|gh/19837758|gh/8350032</t>
        </is>
      </c>
      <c r="O309" t="inlineStr">
        <is>
          <t>gh/1446467|gh/19837758|gh/8350032</t>
        </is>
      </c>
      <c r="P309" t="n">
        <v>3</v>
      </c>
      <c r="Q309" t="inlineStr">
        <is>
          <t>False</t>
        </is>
      </c>
    </row>
    <row r="310">
      <c r="A310" t="inlineStr">
        <is>
          <t>github/1940490</t>
        </is>
      </c>
      <c r="B310" t="inlineStr">
        <is>
          <t>github</t>
        </is>
      </c>
      <c r="C310" t="inlineStr">
        <is>
          <t>dtolnay</t>
        </is>
      </c>
      <c r="D310" t="n">
        <v>1940490</v>
      </c>
      <c r="E310" t="inlineStr">
        <is>
          <t>David Tolnay</t>
        </is>
      </c>
      <c r="F310" t="inlineStr">
        <is>
          <t>dtolnay@gmail.com</t>
        </is>
      </c>
      <c r="G310" t="inlineStr">
        <is>
          <t>https://github.com/dtolnay</t>
        </is>
      </c>
      <c r="H310" t="inlineStr">
        <is>
          <t>0xF9BA143B95FF6D82</t>
        </is>
      </c>
      <c r="J310" t="inlineStr">
        <is>
          <t>gh/106295902|gh/142720484|gh/143469762|gh/155652490|gh/173074854|gh/183990447|gh/184941159|gh/212936374|gh/213836768|gh/22432442|gh/229514821|gh/492639579|gh/54252316|gh/61962375|gh/67273122|gh/67305738|gh/734167706|gh/91860126</t>
        </is>
      </c>
      <c r="K310" t="inlineStr">
        <is>
          <t>gh/106295902|gh/142720484|gh/143469762|gh/14367737|gh/155652490|gh/173074854|gh/183990447|gh/184941159|gh/212936374|gh/213836768|gh/22432442|gh/229514821|gh/35894511|gh/492639579|gh/54252316|gh/61962375|gh/67273122|gh/67305738|gh/734167706|gh/87358441|gh/91860126</t>
        </is>
      </c>
      <c r="L310" t="inlineStr">
        <is>
          <t>gh/106295902|gh/142720484|gh/143469762|gh/14367737|gh/155652490|gh/173074854|gh/183990447|gh/184941159|gh/212936374|gh/213836768|gh/22432442|gh/229514821|gh/492639579|gh/54252316|gh/61962375|gh/67273122|gh/67305738|gh/734167706|gh/91860126</t>
        </is>
      </c>
      <c r="O310" t="inlineStr">
        <is>
          <t>gh/106295902|gh/142720484|gh/143469762|gh/14367737|gh/155652490|gh/173074854|gh/183990447|gh/184941159|gh/212936374|gh/213836768|gh/22432442|gh/229514821|gh/35894511|gh/492639579|gh/54252316|gh/61962375|gh/67273122|gh/67305738|gh/734167706|gh/87358441|gh/91860126</t>
        </is>
      </c>
      <c r="P310" t="n">
        <v>21</v>
      </c>
      <c r="Q310" t="inlineStr">
        <is>
          <t>True</t>
        </is>
      </c>
    </row>
    <row r="311">
      <c r="A311" t="inlineStr">
        <is>
          <t>github/199429</t>
        </is>
      </c>
      <c r="B311" t="inlineStr">
        <is>
          <t>github</t>
        </is>
      </c>
      <c r="C311" t="inlineStr">
        <is>
          <t>dvarrazzo</t>
        </is>
      </c>
      <c r="D311" t="n">
        <v>199429</v>
      </c>
      <c r="E311" t="inlineStr">
        <is>
          <t>Daniele Varrazzo</t>
        </is>
      </c>
      <c r="F311" t="inlineStr">
        <is>
          <t>daniele.varrazzo@gmail.com</t>
        </is>
      </c>
      <c r="G311" t="inlineStr">
        <is>
          <t>https://github.com/dvarrazzo</t>
        </is>
      </c>
      <c r="H311" t="inlineStr">
        <is>
          <t>@codicelieve</t>
        </is>
      </c>
      <c r="I311" t="inlineStr">
        <is>
          <t>Free software hacker, hacking on PostgreSQL and Python, maintainer of psycopg and other projects.</t>
        </is>
      </c>
      <c r="K311" t="inlineStr">
        <is>
          <t>gh/7730829</t>
        </is>
      </c>
      <c r="L311" t="inlineStr">
        <is>
          <t>gh/7730829</t>
        </is>
      </c>
      <c r="O311" t="inlineStr">
        <is>
          <t>gh/7730829</t>
        </is>
      </c>
      <c r="P311" t="n">
        <v>1</v>
      </c>
      <c r="Q311" t="inlineStr">
        <is>
          <t>True</t>
        </is>
      </c>
    </row>
    <row r="312">
      <c r="A312" t="inlineStr">
        <is>
          <t>github:dy</t>
        </is>
      </c>
      <c r="B312" t="inlineStr">
        <is>
          <t>github</t>
        </is>
      </c>
      <c r="C312" t="inlineStr">
        <is>
          <t>dy</t>
        </is>
      </c>
      <c r="K312" t="inlineStr">
        <is>
          <t>gh/27038309</t>
        </is>
      </c>
      <c r="O312" t="inlineStr">
        <is>
          <t>gh/27038309</t>
        </is>
      </c>
      <c r="P312" t="n">
        <v>1</v>
      </c>
      <c r="Q312" t="inlineStr">
        <is>
          <t>True</t>
        </is>
      </c>
    </row>
    <row r="313">
      <c r="A313" t="inlineStr">
        <is>
          <t>github:dyladan</t>
        </is>
      </c>
      <c r="B313" t="inlineStr">
        <is>
          <t>github</t>
        </is>
      </c>
      <c r="C313" t="inlineStr">
        <is>
          <t>dyladan</t>
        </is>
      </c>
      <c r="K313" t="inlineStr">
        <is>
          <t>gh/185901023|gh/255986659</t>
        </is>
      </c>
      <c r="O313" t="inlineStr">
        <is>
          <t>gh/185901023|gh/255986659</t>
        </is>
      </c>
      <c r="P313" t="n">
        <v>2</v>
      </c>
      <c r="Q313" t="inlineStr">
        <is>
          <t>False</t>
        </is>
      </c>
    </row>
    <row r="314">
      <c r="A314" t="inlineStr">
        <is>
          <t>github:dylan-dpc</t>
        </is>
      </c>
      <c r="B314" t="inlineStr">
        <is>
          <t>github</t>
        </is>
      </c>
      <c r="C314" t="inlineStr">
        <is>
          <t>dylan-dpc</t>
        </is>
      </c>
      <c r="K314" t="inlineStr">
        <is>
          <t>gh/724712</t>
        </is>
      </c>
      <c r="O314" t="inlineStr">
        <is>
          <t>gh/724712</t>
        </is>
      </c>
      <c r="P314" t="n">
        <v>1</v>
      </c>
      <c r="Q314" t="inlineStr">
        <is>
          <t>False</t>
        </is>
      </c>
    </row>
    <row r="315">
      <c r="A315" t="inlineStr">
        <is>
          <t>github/1665</t>
        </is>
      </c>
      <c r="B315" t="inlineStr">
        <is>
          <t>github</t>
        </is>
      </c>
      <c r="C315" t="inlineStr">
        <is>
          <t>ebassi</t>
        </is>
      </c>
      <c r="D315" t="n">
        <v>1665</v>
      </c>
      <c r="E315" t="inlineStr">
        <is>
          <t>Emmanuele Bassi</t>
        </is>
      </c>
      <c r="F315" t="inlineStr">
        <is>
          <t>ebassi@gmail.com</t>
        </is>
      </c>
      <c r="G315" t="inlineStr">
        <is>
          <t>https://github.com/ebassi</t>
        </is>
      </c>
      <c r="I315" t="inlineStr">
        <is>
          <t>Geek, husband, lover, software developer, londoner. Not necessarily in that order.</t>
        </is>
      </c>
      <c r="K315" t="inlineStr">
        <is>
          <t>gl/gnome-1548|gl/gnome-658</t>
        </is>
      </c>
      <c r="O315" t="inlineStr">
        <is>
          <t>gl/gnome-1548|gl/gnome-658</t>
        </is>
      </c>
      <c r="P315" t="n">
        <v>2</v>
      </c>
      <c r="Q315" t="inlineStr">
        <is>
          <t>False</t>
        </is>
      </c>
    </row>
    <row r="316">
      <c r="A316" t="inlineStr">
        <is>
          <t>github:ebblake</t>
        </is>
      </c>
      <c r="B316" t="inlineStr">
        <is>
          <t>github</t>
        </is>
      </c>
      <c r="C316" t="inlineStr">
        <is>
          <t>ebblake</t>
        </is>
      </c>
      <c r="K316" t="inlineStr">
        <is>
          <t>gh/66880383</t>
        </is>
      </c>
      <c r="O316" t="inlineStr">
        <is>
          <t>gh/66880383</t>
        </is>
      </c>
      <c r="P316" t="n">
        <v>1</v>
      </c>
      <c r="Q316" t="inlineStr">
        <is>
          <t>False</t>
        </is>
      </c>
    </row>
    <row r="317">
      <c r="A317" t="inlineStr">
        <is>
          <t>github:ebotcazou</t>
        </is>
      </c>
      <c r="B317" t="inlineStr">
        <is>
          <t>github</t>
        </is>
      </c>
      <c r="C317" t="inlineStr">
        <is>
          <t>ebotcazou</t>
        </is>
      </c>
      <c r="K317" t="inlineStr">
        <is>
          <t>gh/22711503</t>
        </is>
      </c>
      <c r="O317" t="inlineStr">
        <is>
          <t>gh/22711503</t>
        </is>
      </c>
      <c r="P317" t="n">
        <v>1</v>
      </c>
      <c r="Q317" t="inlineStr">
        <is>
          <t>False</t>
        </is>
      </c>
    </row>
    <row r="318">
      <c r="A318" t="inlineStr">
        <is>
          <t>github:edoerpani</t>
        </is>
      </c>
      <c r="B318" t="inlineStr">
        <is>
          <t>github</t>
        </is>
      </c>
      <c r="C318" t="inlineStr">
        <is>
          <t>edoerpani</t>
        </is>
      </c>
      <c r="K318" t="inlineStr">
        <is>
          <t>gh/80221890</t>
        </is>
      </c>
      <c r="O318" t="inlineStr">
        <is>
          <t>gh/80221890</t>
        </is>
      </c>
      <c r="P318" t="n">
        <v>1</v>
      </c>
      <c r="Q318" t="inlineStr">
        <is>
          <t>False</t>
        </is>
      </c>
    </row>
    <row r="319">
      <c r="A319" t="inlineStr">
        <is>
          <t>github/617000</t>
        </is>
      </c>
      <c r="B319" t="inlineStr">
        <is>
          <t>github</t>
        </is>
      </c>
      <c r="C319" t="inlineStr">
        <is>
          <t>eemeli</t>
        </is>
      </c>
      <c r="D319" t="n">
        <v>617000</v>
      </c>
      <c r="E319" t="inlineStr">
        <is>
          <t>Eemeli Aro</t>
        </is>
      </c>
      <c r="F319" t="inlineStr">
        <is>
          <t>eemeli@gmail.com</t>
        </is>
      </c>
      <c r="G319" t="inlineStr">
        <is>
          <t>https://github.com/eemeli</t>
        </is>
      </c>
      <c r="H319" t="inlineStr">
        <is>
          <t>@mozilla</t>
        </is>
      </c>
      <c r="J319" t="inlineStr">
        <is>
          <t>gh/119439276</t>
        </is>
      </c>
      <c r="K319" t="inlineStr">
        <is>
          <t>gh/119439276</t>
        </is>
      </c>
      <c r="L319" t="inlineStr">
        <is>
          <t>gh/119439276</t>
        </is>
      </c>
      <c r="O319" t="inlineStr">
        <is>
          <t>gh/119439276</t>
        </is>
      </c>
      <c r="P319" t="n">
        <v>1</v>
      </c>
      <c r="Q319" t="inlineStr">
        <is>
          <t>True</t>
        </is>
      </c>
    </row>
    <row r="320">
      <c r="A320" t="inlineStr">
        <is>
          <t>github:eggert</t>
        </is>
      </c>
      <c r="B320" t="inlineStr">
        <is>
          <t>github</t>
        </is>
      </c>
      <c r="C320" t="inlineStr">
        <is>
          <t>eggert</t>
        </is>
      </c>
      <c r="K320" t="inlineStr">
        <is>
          <t>gh/47662429</t>
        </is>
      </c>
      <c r="O320" t="inlineStr">
        <is>
          <t>gh/47662429</t>
        </is>
      </c>
      <c r="P320" t="n">
        <v>1</v>
      </c>
      <c r="Q320" t="inlineStr">
        <is>
          <t>False</t>
        </is>
      </c>
    </row>
    <row r="321">
      <c r="A321" t="inlineStr">
        <is>
          <t>github/8136211</t>
        </is>
      </c>
      <c r="B321" t="inlineStr">
        <is>
          <t>github</t>
        </is>
      </c>
      <c r="C321" t="inlineStr">
        <is>
          <t>ehmicky</t>
        </is>
      </c>
      <c r="D321" t="n">
        <v>8136211</v>
      </c>
      <c r="E321" t="inlineStr">
        <is>
          <t>ehmicky</t>
        </is>
      </c>
      <c r="G321" t="inlineStr">
        <is>
          <t>https://github.com/ehmicky</t>
        </is>
      </c>
      <c r="I321" t="inlineStr">
        <is>
          <t>Node.js back-end developer</t>
        </is>
      </c>
      <c r="J321" t="inlineStr">
        <is>
          <t>gh/214467546</t>
        </is>
      </c>
      <c r="K321" t="inlineStr">
        <is>
          <t>gh/214467546|gh/21672939|gh/44264225|gh/47475908|gh/71381729</t>
        </is>
      </c>
      <c r="O321" t="inlineStr">
        <is>
          <t>gh/214467546|gh/21672939|gh/44264225|gh/47475908|gh/71381729</t>
        </is>
      </c>
      <c r="P321" t="n">
        <v>5</v>
      </c>
      <c r="Q321" t="inlineStr">
        <is>
          <t>False</t>
        </is>
      </c>
    </row>
    <row r="322">
      <c r="A322" t="inlineStr">
        <is>
          <t>github:einaros</t>
        </is>
      </c>
      <c r="B322" t="inlineStr">
        <is>
          <t>github</t>
        </is>
      </c>
      <c r="C322" t="inlineStr">
        <is>
          <t>einaros</t>
        </is>
      </c>
      <c r="K322" t="inlineStr">
        <is>
          <t>gh/2744972</t>
        </is>
      </c>
      <c r="O322" t="inlineStr">
        <is>
          <t>gh/2744972</t>
        </is>
      </c>
      <c r="P322" t="n">
        <v>1</v>
      </c>
      <c r="Q322" t="inlineStr">
        <is>
          <t>False</t>
        </is>
      </c>
    </row>
    <row r="323">
      <c r="A323" t="inlineStr">
        <is>
          <t>github:eladkal</t>
        </is>
      </c>
      <c r="B323" t="inlineStr">
        <is>
          <t>github</t>
        </is>
      </c>
      <c r="C323" t="inlineStr">
        <is>
          <t>eladkal</t>
        </is>
      </c>
      <c r="K323" t="inlineStr">
        <is>
          <t>gh/33884891</t>
        </is>
      </c>
      <c r="O323" t="inlineStr">
        <is>
          <t>gh/33884891</t>
        </is>
      </c>
      <c r="P323" t="n">
        <v>1</v>
      </c>
      <c r="Q323" t="inlineStr">
        <is>
          <t>True</t>
        </is>
      </c>
    </row>
    <row r="324">
      <c r="A324" t="inlineStr">
        <is>
          <t>github:elas7</t>
        </is>
      </c>
      <c r="B324" t="inlineStr">
        <is>
          <t>github</t>
        </is>
      </c>
      <c r="C324" t="inlineStr">
        <is>
          <t>elas7</t>
        </is>
      </c>
      <c r="K324" t="inlineStr">
        <is>
          <t>gh/50258379</t>
        </is>
      </c>
      <c r="O324" t="inlineStr">
        <is>
          <t>gh/50258379</t>
        </is>
      </c>
      <c r="P324" t="n">
        <v>1</v>
      </c>
      <c r="Q324" t="inlineStr">
        <is>
          <t>False</t>
        </is>
      </c>
    </row>
    <row r="325">
      <c r="A325" t="inlineStr">
        <is>
          <t>github:elenril</t>
        </is>
      </c>
      <c r="B325" t="inlineStr">
        <is>
          <t>github</t>
        </is>
      </c>
      <c r="C325" t="inlineStr">
        <is>
          <t>elenril</t>
        </is>
      </c>
      <c r="K325" t="inlineStr">
        <is>
          <t>gh/1614410</t>
        </is>
      </c>
      <c r="O325" t="inlineStr">
        <is>
          <t>gh/1614410</t>
        </is>
      </c>
      <c r="P325" t="n">
        <v>1</v>
      </c>
      <c r="Q325" t="inlineStr">
        <is>
          <t>False</t>
        </is>
      </c>
    </row>
    <row r="326">
      <c r="A326" t="inlineStr">
        <is>
          <t>github/1130906</t>
        </is>
      </c>
      <c r="B326" t="inlineStr">
        <is>
          <t>github</t>
        </is>
      </c>
      <c r="C326" t="inlineStr">
        <is>
          <t>eliben</t>
        </is>
      </c>
      <c r="D326" t="n">
        <v>1130906</v>
      </c>
      <c r="E326" t="inlineStr">
        <is>
          <t>Eli Bendersky</t>
        </is>
      </c>
      <c r="F326" t="inlineStr">
        <is>
          <t>eliben@gmail.com</t>
        </is>
      </c>
      <c r="G326" t="inlineStr">
        <is>
          <t>https://github.com/eliben</t>
        </is>
      </c>
      <c r="H326" t="inlineStr">
        <is>
          <t>@google</t>
        </is>
      </c>
      <c r="J326" t="inlineStr">
        <is>
          <t>gh/10589864</t>
        </is>
      </c>
      <c r="K326" t="inlineStr">
        <is>
          <t>gh/10589864</t>
        </is>
      </c>
      <c r="O326" t="inlineStr">
        <is>
          <t>gh/10589864</t>
        </is>
      </c>
      <c r="P326" t="n">
        <v>1</v>
      </c>
      <c r="Q326" t="inlineStr">
        <is>
          <t>False</t>
        </is>
      </c>
    </row>
    <row r="327">
      <c r="A327" t="inlineStr">
        <is>
          <t>github:elizabethsamuel-msft</t>
        </is>
      </c>
      <c r="B327" t="inlineStr">
        <is>
          <t>github</t>
        </is>
      </c>
      <c r="C327" t="inlineStr">
        <is>
          <t>elizabethsamuel-msft</t>
        </is>
      </c>
      <c r="K327" t="inlineStr">
        <is>
          <t>gh/6093316</t>
        </is>
      </c>
      <c r="O327" t="inlineStr">
        <is>
          <t>gh/6093316</t>
        </is>
      </c>
      <c r="P327" t="n">
        <v>1</v>
      </c>
      <c r="Q327" t="inlineStr">
        <is>
          <t>False</t>
        </is>
      </c>
    </row>
    <row r="328">
      <c r="A328" t="inlineStr">
        <is>
          <t>github:emdneto</t>
        </is>
      </c>
      <c r="B328" t="inlineStr">
        <is>
          <t>github</t>
        </is>
      </c>
      <c r="C328" t="inlineStr">
        <is>
          <t>emdneto</t>
        </is>
      </c>
      <c r="K328" t="inlineStr">
        <is>
          <t>gh/185478926|gh/220524743</t>
        </is>
      </c>
      <c r="O328" t="inlineStr">
        <is>
          <t>gh/185478926|gh/220524743</t>
        </is>
      </c>
      <c r="P328" t="n">
        <v>2</v>
      </c>
      <c r="Q328" t="inlineStr">
        <is>
          <t>False</t>
        </is>
      </c>
    </row>
    <row r="329">
      <c r="A329" t="inlineStr">
        <is>
          <t>github:emiyaaaaa</t>
        </is>
      </c>
      <c r="B329" t="inlineStr">
        <is>
          <t>github</t>
        </is>
      </c>
      <c r="C329" t="inlineStr">
        <is>
          <t>emiyaaaaa</t>
        </is>
      </c>
      <c r="L329" t="inlineStr">
        <is>
          <t>gh/175398594</t>
        </is>
      </c>
      <c r="O329" t="inlineStr">
        <is>
          <t>gh/175398594</t>
        </is>
      </c>
      <c r="P329" t="n">
        <v>1</v>
      </c>
    </row>
    <row r="330">
      <c r="A330" t="inlineStr">
        <is>
          <t>github:emmatown</t>
        </is>
      </c>
      <c r="B330" t="inlineStr">
        <is>
          <t>github</t>
        </is>
      </c>
      <c r="C330" t="inlineStr">
        <is>
          <t>emmatown</t>
        </is>
      </c>
      <c r="K330" t="inlineStr">
        <is>
          <t>gh/92570536</t>
        </is>
      </c>
      <c r="O330" t="inlineStr">
        <is>
          <t>gh/92570536</t>
        </is>
      </c>
      <c r="P330" t="n">
        <v>1</v>
      </c>
      <c r="Q330" t="inlineStr">
        <is>
          <t>False</t>
        </is>
      </c>
    </row>
    <row r="331">
      <c r="A331" t="inlineStr">
        <is>
          <t>github:engn33r</t>
        </is>
      </c>
      <c r="B331" t="inlineStr">
        <is>
          <t>github</t>
        </is>
      </c>
      <c r="C331" t="inlineStr">
        <is>
          <t>engn33r</t>
        </is>
      </c>
      <c r="K331" t="inlineStr">
        <is>
          <t>gh/1202362</t>
        </is>
      </c>
      <c r="O331" t="inlineStr">
        <is>
          <t>gh/1202362</t>
        </is>
      </c>
      <c r="P331" t="n">
        <v>1</v>
      </c>
      <c r="Q331" t="inlineStr">
        <is>
          <t>False</t>
        </is>
      </c>
    </row>
    <row r="332">
      <c r="A332" t="inlineStr">
        <is>
          <t>github:epage</t>
        </is>
      </c>
      <c r="B332" t="inlineStr">
        <is>
          <t>github</t>
        </is>
      </c>
      <c r="C332" t="inlineStr">
        <is>
          <t>epage</t>
        </is>
      </c>
      <c r="K332" t="inlineStr">
        <is>
          <t>gh/31315121|gh/424722460|gh/493821282|gh/95902102|gh/96382888</t>
        </is>
      </c>
      <c r="L332" t="inlineStr">
        <is>
          <t>gh/493821282|gh/95902102|gh/96382888</t>
        </is>
      </c>
      <c r="O332" t="inlineStr">
        <is>
          <t>gh/31315121|gh/424722460|gh/493821282|gh/95902102|gh/96382888</t>
        </is>
      </c>
      <c r="P332" t="n">
        <v>5</v>
      </c>
      <c r="Q332" t="inlineStr">
        <is>
          <t>True</t>
        </is>
      </c>
    </row>
    <row r="333">
      <c r="A333" t="inlineStr">
        <is>
          <t>github:ephraimbuddy</t>
        </is>
      </c>
      <c r="B333" t="inlineStr">
        <is>
          <t>github</t>
        </is>
      </c>
      <c r="C333" t="inlineStr">
        <is>
          <t>ephraimbuddy</t>
        </is>
      </c>
      <c r="K333" t="inlineStr">
        <is>
          <t>gh/33884891</t>
        </is>
      </c>
      <c r="O333" t="inlineStr">
        <is>
          <t>gh/33884891</t>
        </is>
      </c>
      <c r="P333" t="n">
        <v>1</v>
      </c>
      <c r="Q333" t="inlineStr">
        <is>
          <t>False</t>
        </is>
      </c>
    </row>
    <row r="334">
      <c r="A334" t="inlineStr">
        <is>
          <t>github/2769109</t>
        </is>
      </c>
      <c r="B334" t="inlineStr">
        <is>
          <t>github</t>
        </is>
      </c>
      <c r="C334" t="inlineStr">
        <is>
          <t>epoberezkin</t>
        </is>
      </c>
      <c r="D334" t="n">
        <v>2769109</v>
      </c>
      <c r="E334" t="inlineStr">
        <is>
          <t>Evgeny</t>
        </is>
      </c>
      <c r="G334" t="inlineStr">
        <is>
          <t>https://github.com/epoberezkin</t>
        </is>
      </c>
      <c r="H334" t="inlineStr">
        <is>
          <t>@simplex-chat</t>
        </is>
      </c>
      <c r="I334" t="inlineStr">
        <is>
          <t>Founder @ simplex.chat</t>
        </is>
      </c>
      <c r="J334" t="inlineStr">
        <is>
          <t>gh/108103016|gh/93333933|gh/94483360</t>
        </is>
      </c>
      <c r="K334" t="inlineStr">
        <is>
          <t>gh/108103016|gh/281084700|gh/35914020|gh/60477053|gh/93333933|gh/94483360</t>
        </is>
      </c>
      <c r="L334" t="inlineStr">
        <is>
          <t>gh/108103016|gh/281084700|gh/35914020|gh/60477053|gh/93333933|gh/94483360</t>
        </is>
      </c>
      <c r="O334" t="inlineStr">
        <is>
          <t>gh/108103016|gh/281084700|gh/35914020|gh/60477053|gh/93333933|gh/94483360</t>
        </is>
      </c>
      <c r="P334" t="n">
        <v>6</v>
      </c>
      <c r="Q334" t="inlineStr">
        <is>
          <t>True</t>
        </is>
      </c>
    </row>
    <row r="335">
      <c r="A335" t="inlineStr">
        <is>
          <t>github/12292047</t>
        </is>
      </c>
      <c r="B335" t="inlineStr">
        <is>
          <t>github</t>
        </is>
      </c>
      <c r="C335" t="inlineStr">
        <is>
          <t>eps1lon</t>
        </is>
      </c>
      <c r="D335" t="n">
        <v>12292047</v>
      </c>
      <c r="E335" t="inlineStr">
        <is>
          <t>Sebastian "Sebbie" Silbermann</t>
        </is>
      </c>
      <c r="F335" t="inlineStr">
        <is>
          <t>silbermann.sebastian@gmail.com</t>
        </is>
      </c>
      <c r="G335" t="inlineStr">
        <is>
          <t>https://github.com/eps1lon</t>
        </is>
      </c>
      <c r="I335" t="inlineStr">
        <is>
          <t>I maintain stuff.</t>
        </is>
      </c>
      <c r="K335" t="inlineStr">
        <is>
          <t>gh/6093316</t>
        </is>
      </c>
      <c r="O335" t="inlineStr">
        <is>
          <t>gh/6093316</t>
        </is>
      </c>
      <c r="P335" t="n">
        <v>1</v>
      </c>
      <c r="Q335" t="inlineStr">
        <is>
          <t>True</t>
        </is>
      </c>
    </row>
    <row r="336">
      <c r="A336" t="inlineStr">
        <is>
          <t>github:eric-wieser</t>
        </is>
      </c>
      <c r="B336" t="inlineStr">
        <is>
          <t>github</t>
        </is>
      </c>
      <c r="C336" t="inlineStr">
        <is>
          <t>eric-wieser</t>
        </is>
      </c>
      <c r="K336" t="inlineStr">
        <is>
          <t>gh/908607</t>
        </is>
      </c>
      <c r="O336" t="inlineStr">
        <is>
          <t>gh/908607</t>
        </is>
      </c>
      <c r="P336" t="n">
        <v>1</v>
      </c>
      <c r="Q336" t="inlineStr">
        <is>
          <t>False</t>
        </is>
      </c>
    </row>
    <row r="337">
      <c r="A337" t="inlineStr">
        <is>
          <t>github:ericf</t>
        </is>
      </c>
      <c r="B337" t="inlineStr">
        <is>
          <t>github</t>
        </is>
      </c>
      <c r="C337" t="inlineStr">
        <is>
          <t>ericf</t>
        </is>
      </c>
      <c r="K337" t="inlineStr">
        <is>
          <t>gh/24106944</t>
        </is>
      </c>
      <c r="O337" t="inlineStr">
        <is>
          <t>gh/24106944</t>
        </is>
      </c>
      <c r="P337" t="n">
        <v>1</v>
      </c>
      <c r="Q337" t="inlineStr">
        <is>
          <t>False</t>
        </is>
      </c>
    </row>
    <row r="338">
      <c r="A338" t="inlineStr">
        <is>
          <t>github:erictraut</t>
        </is>
      </c>
      <c r="B338" t="inlineStr">
        <is>
          <t>github</t>
        </is>
      </c>
      <c r="C338" t="inlineStr">
        <is>
          <t>erictraut</t>
        </is>
      </c>
      <c r="K338" t="inlineStr">
        <is>
          <t>gh/24604008</t>
        </is>
      </c>
      <c r="O338" t="inlineStr">
        <is>
          <t>gh/24604008</t>
        </is>
      </c>
      <c r="P338" t="n">
        <v>1</v>
      </c>
      <c r="Q338" t="inlineStr">
        <is>
          <t>True</t>
        </is>
      </c>
    </row>
    <row r="339">
      <c r="A339" t="inlineStr">
        <is>
          <t>github:es128</t>
        </is>
      </c>
      <c r="B339" t="inlineStr">
        <is>
          <t>github</t>
        </is>
      </c>
      <c r="C339" t="inlineStr">
        <is>
          <t>es128</t>
        </is>
      </c>
      <c r="K339" t="inlineStr">
        <is>
          <t>gh/11458302|gh/1402936|gh/29154915|gh/4090287</t>
        </is>
      </c>
      <c r="O339" t="inlineStr">
        <is>
          <t>gh/11458302|gh/1402936|gh/29154915|gh/4090287</t>
        </is>
      </c>
      <c r="P339" t="n">
        <v>4</v>
      </c>
      <c r="Q339" t="inlineStr">
        <is>
          <t>False</t>
        </is>
      </c>
    </row>
    <row r="340">
      <c r="A340" t="inlineStr">
        <is>
          <t>github:escapedcat</t>
        </is>
      </c>
      <c r="B340" t="inlineStr">
        <is>
          <t>github</t>
        </is>
      </c>
      <c r="C340" t="inlineStr">
        <is>
          <t>escapedcat</t>
        </is>
      </c>
      <c r="K340" t="inlineStr">
        <is>
          <t>gh/51575745</t>
        </is>
      </c>
      <c r="O340" t="inlineStr">
        <is>
          <t>gh/51575745</t>
        </is>
      </c>
      <c r="P340" t="n">
        <v>1</v>
      </c>
      <c r="Q340" t="inlineStr">
        <is>
          <t>False</t>
        </is>
      </c>
    </row>
    <row r="341">
      <c r="A341" t="inlineStr">
        <is>
          <t>github:etingof</t>
        </is>
      </c>
      <c r="B341" t="inlineStr">
        <is>
          <t>github</t>
        </is>
      </c>
      <c r="C341" t="inlineStr">
        <is>
          <t>etingof</t>
        </is>
      </c>
      <c r="K341" t="inlineStr">
        <is>
          <t>gh/512723255|gh/512723354</t>
        </is>
      </c>
      <c r="O341" t="inlineStr">
        <is>
          <t>gh/512723255|gh/512723354</t>
        </is>
      </c>
      <c r="P341" t="n">
        <v>2</v>
      </c>
      <c r="Q341" t="inlineStr">
        <is>
          <t>False</t>
        </is>
      </c>
    </row>
    <row r="342">
      <c r="A342" t="inlineStr">
        <is>
          <t>github:eustas</t>
        </is>
      </c>
      <c r="B342" t="inlineStr">
        <is>
          <t>github</t>
        </is>
      </c>
      <c r="C342" t="inlineStr">
        <is>
          <t>eustas</t>
        </is>
      </c>
      <c r="K342" t="inlineStr">
        <is>
          <t>gh/24993138|gh/340219494</t>
        </is>
      </c>
      <c r="O342" t="inlineStr">
        <is>
          <t>gh/24993138|gh/340219494</t>
        </is>
      </c>
      <c r="P342" t="n">
        <v>2</v>
      </c>
      <c r="Q342" t="inlineStr">
        <is>
          <t>False</t>
        </is>
      </c>
    </row>
    <row r="343">
      <c r="A343" t="inlineStr">
        <is>
          <t>github:ev-br</t>
        </is>
      </c>
      <c r="B343" t="inlineStr">
        <is>
          <t>github</t>
        </is>
      </c>
      <c r="C343" t="inlineStr">
        <is>
          <t>ev-br</t>
        </is>
      </c>
      <c r="K343" t="inlineStr">
        <is>
          <t>gh/1460385</t>
        </is>
      </c>
      <c r="O343" t="inlineStr">
        <is>
          <t>gh/1460385</t>
        </is>
      </c>
      <c r="P343" t="n">
        <v>1</v>
      </c>
      <c r="Q343" t="inlineStr">
        <is>
          <t>False</t>
        </is>
      </c>
    </row>
    <row r="344">
      <c r="A344" t="inlineStr">
        <is>
          <t>github/406394</t>
        </is>
      </c>
      <c r="B344" t="inlineStr">
        <is>
          <t>github</t>
        </is>
      </c>
      <c r="C344" t="inlineStr">
        <is>
          <t>evanw</t>
        </is>
      </c>
      <c r="D344" t="n">
        <v>406394</v>
      </c>
      <c r="E344" t="inlineStr">
        <is>
          <t>Evan Wallace</t>
        </is>
      </c>
      <c r="G344" t="inlineStr">
        <is>
          <t>https://github.com/evanw</t>
        </is>
      </c>
      <c r="J344" t="inlineStr">
        <is>
          <t>gh/61137153|gh/7682781</t>
        </is>
      </c>
      <c r="K344" t="inlineStr">
        <is>
          <t>gh/61137153|gh/7682781</t>
        </is>
      </c>
      <c r="O344" t="inlineStr">
        <is>
          <t>gh/61137153|gh/7682781</t>
        </is>
      </c>
      <c r="P344" t="n">
        <v>2</v>
      </c>
      <c r="Q344" t="inlineStr">
        <is>
          <t>False</t>
        </is>
      </c>
    </row>
    <row r="345">
      <c r="A345" t="inlineStr">
        <is>
          <t>github/1938</t>
        </is>
      </c>
      <c r="B345" t="inlineStr">
        <is>
          <t>github</t>
        </is>
      </c>
      <c r="C345" t="inlineStr">
        <is>
          <t>eventualbuddha</t>
        </is>
      </c>
      <c r="D345" t="n">
        <v>1938</v>
      </c>
      <c r="E345" t="inlineStr">
        <is>
          <t>Brian Donovan</t>
        </is>
      </c>
      <c r="G345" t="inlineStr">
        <is>
          <t>https://github.com/eventualbuddha</t>
        </is>
      </c>
      <c r="H345" t="inlineStr">
        <is>
          <t>@votingworks</t>
        </is>
      </c>
      <c r="J345" t="inlineStr">
        <is>
          <t>gh/47284288</t>
        </is>
      </c>
      <c r="K345" t="inlineStr">
        <is>
          <t>gh/47284288</t>
        </is>
      </c>
      <c r="O345" t="inlineStr">
        <is>
          <t>gh/47284288</t>
        </is>
      </c>
      <c r="P345" t="n">
        <v>1</v>
      </c>
      <c r="Q345" t="inlineStr">
        <is>
          <t>False</t>
        </is>
      </c>
    </row>
    <row r="346">
      <c r="A346" t="inlineStr">
        <is>
          <t>github:evilebottnawi</t>
        </is>
      </c>
      <c r="B346" t="inlineStr">
        <is>
          <t>github</t>
        </is>
      </c>
      <c r="C346" t="inlineStr">
        <is>
          <t>evilebottnawi</t>
        </is>
      </c>
      <c r="K346" t="inlineStr">
        <is>
          <t>gh/143057914|gh/80306715</t>
        </is>
      </c>
      <c r="O346" t="inlineStr">
        <is>
          <t>gh/143057914|gh/80306715</t>
        </is>
      </c>
      <c r="P346" t="n">
        <v>2</v>
      </c>
      <c r="Q346" t="inlineStr">
        <is>
          <t>False</t>
        </is>
      </c>
    </row>
    <row r="347">
      <c r="A347" t="inlineStr">
        <is>
          <t>github:exarkun</t>
        </is>
      </c>
      <c r="B347" t="inlineStr">
        <is>
          <t>github</t>
        </is>
      </c>
      <c r="C347" t="inlineStr">
        <is>
          <t>exarkun</t>
        </is>
      </c>
      <c r="K347" t="inlineStr">
        <is>
          <t>gh/15778059</t>
        </is>
      </c>
      <c r="O347" t="inlineStr">
        <is>
          <t>gh/15778059</t>
        </is>
      </c>
      <c r="P347" t="n">
        <v>1</v>
      </c>
      <c r="Q347" t="inlineStr">
        <is>
          <t>False</t>
        </is>
      </c>
    </row>
    <row r="348">
      <c r="A348" t="inlineStr">
        <is>
          <t>github:eyurtsev</t>
        </is>
      </c>
      <c r="B348" t="inlineStr">
        <is>
          <t>github</t>
        </is>
      </c>
      <c r="C348" t="inlineStr">
        <is>
          <t>eyurtsev</t>
        </is>
      </c>
      <c r="K348" t="inlineStr">
        <is>
          <t>gh/552661142</t>
        </is>
      </c>
      <c r="O348" t="inlineStr">
        <is>
          <t>gh/552661142</t>
        </is>
      </c>
      <c r="P348" t="n">
        <v>1</v>
      </c>
      <c r="Q348" t="inlineStr">
        <is>
          <t>False</t>
        </is>
      </c>
    </row>
    <row r="349">
      <c r="A349" t="inlineStr">
        <is>
          <t>github:fabiosantoscode</t>
        </is>
      </c>
      <c r="B349" t="inlineStr">
        <is>
          <t>github</t>
        </is>
      </c>
      <c r="C349" t="inlineStr">
        <is>
          <t>fabiosantoscode</t>
        </is>
      </c>
      <c r="K349" t="inlineStr">
        <is>
          <t>gh/29097127</t>
        </is>
      </c>
      <c r="O349" t="inlineStr">
        <is>
          <t>gh/29097127</t>
        </is>
      </c>
      <c r="P349" t="n">
        <v>1</v>
      </c>
      <c r="Q349" t="inlineStr">
        <is>
          <t>True</t>
        </is>
      </c>
    </row>
    <row r="350">
      <c r="A350" t="inlineStr">
        <is>
          <t>github/1055125</t>
        </is>
      </c>
      <c r="B350" t="inlineStr">
        <is>
          <t>github</t>
        </is>
      </c>
      <c r="C350" t="inlineStr">
        <is>
          <t>facelessuser</t>
        </is>
      </c>
      <c r="D350" t="n">
        <v>1055125</v>
      </c>
      <c r="E350" t="inlineStr">
        <is>
          <t>Isaac Muse</t>
        </is>
      </c>
      <c r="G350" t="inlineStr">
        <is>
          <t>https://github.com/facelessuser</t>
        </is>
      </c>
      <c r="J350" t="inlineStr">
        <is>
          <t>gh/160789418</t>
        </is>
      </c>
      <c r="K350" t="inlineStr">
        <is>
          <t>gh/160789418</t>
        </is>
      </c>
      <c r="L350" t="inlineStr">
        <is>
          <t>gh/160789418</t>
        </is>
      </c>
      <c r="O350" t="inlineStr">
        <is>
          <t>gh/160789418</t>
        </is>
      </c>
      <c r="P350" t="n">
        <v>1</v>
      </c>
      <c r="Q350" t="inlineStr">
        <is>
          <t>True</t>
        </is>
      </c>
    </row>
    <row r="351">
      <c r="A351" t="inlineStr">
        <is>
          <t>github:fanc999-1</t>
        </is>
      </c>
      <c r="B351" t="inlineStr">
        <is>
          <t>github</t>
        </is>
      </c>
      <c r="C351" t="inlineStr">
        <is>
          <t>fanc999-1</t>
        </is>
      </c>
      <c r="K351" t="inlineStr">
        <is>
          <t>gl/gnome-1548</t>
        </is>
      </c>
      <c r="O351" t="inlineStr">
        <is>
          <t>gl/gnome-1548</t>
        </is>
      </c>
      <c r="P351" t="n">
        <v>1</v>
      </c>
      <c r="Q351" t="inlineStr">
        <is>
          <t>False</t>
        </is>
      </c>
    </row>
    <row r="352">
      <c r="A352" t="inlineStr">
        <is>
          <t>github:fatso83</t>
        </is>
      </c>
      <c r="B352" t="inlineStr">
        <is>
          <t>github</t>
        </is>
      </c>
      <c r="C352" t="inlineStr">
        <is>
          <t>fatso83</t>
        </is>
      </c>
      <c r="K352" t="inlineStr">
        <is>
          <t>gh/16523712</t>
        </is>
      </c>
      <c r="O352" t="inlineStr">
        <is>
          <t>gh/16523712</t>
        </is>
      </c>
      <c r="P352" t="n">
        <v>1</v>
      </c>
      <c r="Q352" t="inlineStr">
        <is>
          <t>False</t>
        </is>
      </c>
    </row>
    <row r="353">
      <c r="A353" t="inlineStr">
        <is>
          <t>github/188768</t>
        </is>
      </c>
      <c r="B353" t="inlineStr">
        <is>
          <t>github</t>
        </is>
      </c>
      <c r="C353" t="inlineStr">
        <is>
          <t>fb55</t>
        </is>
      </c>
      <c r="D353" t="n">
        <v>188768</v>
      </c>
      <c r="E353" t="inlineStr">
        <is>
          <t>Felix Boehm</t>
        </is>
      </c>
      <c r="G353" t="inlineStr">
        <is>
          <t>https://github.com/fb55</t>
        </is>
      </c>
      <c r="I353" t="inlineStr">
        <is>
          <t>Climbing student, rock programmer.</t>
        </is>
      </c>
      <c r="J353" t="inlineStr">
        <is>
          <t>gh/16864585|gh/16864923|gh/2279062|gh/3172629|gh/3411063|gh/4460687|gh/5414232|gh/6627835|gh/6627949</t>
        </is>
      </c>
      <c r="K353" t="inlineStr">
        <is>
          <t>gh/16864585|gh/16864923|gh/18991884|gh/2279062|gh/3172629|gh/3411063|gh/4460687|gh/5414232|gh/6627835|gh/6627949</t>
        </is>
      </c>
      <c r="L353" t="inlineStr">
        <is>
          <t>gh/16864585|gh/16864923|gh/18991884|gh/2279062|gh/3172629|gh/3411063|gh/4460687|gh/5414232|gh/6627835|gh/6627949|gh/8862593</t>
        </is>
      </c>
      <c r="O353" t="inlineStr">
        <is>
          <t>gh/16864585|gh/16864923|gh/18991884|gh/2279062|gh/3172629|gh/3411063|gh/4460687|gh/5414232|gh/6627835|gh/6627949|gh/8862593</t>
        </is>
      </c>
      <c r="P353" t="n">
        <v>11</v>
      </c>
      <c r="Q353" t="inlineStr">
        <is>
          <t>True</t>
        </is>
      </c>
    </row>
    <row r="354">
      <c r="A354" t="inlineStr">
        <is>
          <t>github:fdawgs</t>
        </is>
      </c>
      <c r="B354" t="inlineStr">
        <is>
          <t>github</t>
        </is>
      </c>
      <c r="C354" t="inlineStr">
        <is>
          <t>fdawgs</t>
        </is>
      </c>
      <c r="K354" t="inlineStr">
        <is>
          <t>gh/419317518</t>
        </is>
      </c>
      <c r="O354" t="inlineStr">
        <is>
          <t>gh/419317518</t>
        </is>
      </c>
      <c r="P354" t="n">
        <v>1</v>
      </c>
      <c r="Q354" t="inlineStr">
        <is>
          <t>True</t>
        </is>
      </c>
    </row>
    <row r="355">
      <c r="A355" t="inlineStr">
        <is>
          <t>github:feiyang1</t>
        </is>
      </c>
      <c r="B355" t="inlineStr">
        <is>
          <t>github</t>
        </is>
      </c>
      <c r="C355" t="inlineStr">
        <is>
          <t>feiyang1</t>
        </is>
      </c>
      <c r="K355" t="inlineStr">
        <is>
          <t>gh/89290483</t>
        </is>
      </c>
      <c r="O355" t="inlineStr">
        <is>
          <t>gh/89290483</t>
        </is>
      </c>
      <c r="P355" t="n">
        <v>1</v>
      </c>
      <c r="Q355" t="inlineStr">
        <is>
          <t>False</t>
        </is>
      </c>
    </row>
    <row r="356">
      <c r="A356" t="inlineStr">
        <is>
          <t>github/15000</t>
        </is>
      </c>
      <c r="B356" t="inlineStr">
        <is>
          <t>github</t>
        </is>
      </c>
      <c r="C356" t="inlineStr">
        <is>
          <t>felixge</t>
        </is>
      </c>
      <c r="D356" t="n">
        <v>15000</v>
      </c>
      <c r="E356" t="inlineStr">
        <is>
          <t>Felix Geisendörfer</t>
        </is>
      </c>
      <c r="G356" t="inlineStr">
        <is>
          <t>https://github.com/felixge</t>
        </is>
      </c>
      <c r="H356" t="inlineStr">
        <is>
          <t>Datadog</t>
        </is>
      </c>
      <c r="J356" t="inlineStr">
        <is>
          <t>gh/1783893|gh/1787452</t>
        </is>
      </c>
      <c r="K356" t="inlineStr">
        <is>
          <t>gh/1738798|gh/1783893|gh/1787452</t>
        </is>
      </c>
      <c r="O356" t="inlineStr">
        <is>
          <t>gh/1738798|gh/1783893|gh/1787452</t>
        </is>
      </c>
      <c r="P356" t="n">
        <v>3</v>
      </c>
      <c r="Q356" t="inlineStr">
        <is>
          <t>False</t>
        </is>
      </c>
    </row>
    <row r="357">
      <c r="A357" t="inlineStr">
        <is>
          <t>github:fenhl</t>
        </is>
      </c>
      <c r="B357" t="inlineStr">
        <is>
          <t>github</t>
        </is>
      </c>
      <c r="C357" t="inlineStr">
        <is>
          <t>fenhl</t>
        </is>
      </c>
      <c r="K357" t="inlineStr">
        <is>
          <t>gh/37886228</t>
        </is>
      </c>
      <c r="O357" t="inlineStr">
        <is>
          <t>gh/37886228</t>
        </is>
      </c>
      <c r="P357" t="n">
        <v>1</v>
      </c>
      <c r="Q357" t="inlineStr">
        <is>
          <t>False</t>
        </is>
      </c>
    </row>
    <row r="358">
      <c r="A358" t="inlineStr">
        <is>
          <t>github/121766</t>
        </is>
      </c>
      <c r="B358" t="inlineStr">
        <is>
          <t>github</t>
        </is>
      </c>
      <c r="C358" t="inlineStr">
        <is>
          <t>feross</t>
        </is>
      </c>
      <c r="D358" t="n">
        <v>121766</v>
      </c>
      <c r="E358" t="inlineStr">
        <is>
          <t>Feross Aboukhadijeh</t>
        </is>
      </c>
      <c r="F358" t="inlineStr">
        <is>
          <t>feross@feross.org</t>
        </is>
      </c>
      <c r="G358" t="inlineStr">
        <is>
          <t>https://github.com/feross</t>
        </is>
      </c>
      <c r="H358" t="inlineStr">
        <is>
          <t>@SocketDev, @WebTorrent, @Standard</t>
        </is>
      </c>
      <c r="I358" t="inlineStr">
        <is>
          <t>• Founder + CEO of Socket (@SocketDev) 
• Started @webtorrent and @standard 
• 100+ open source packages on npm
• Stanford lecturer for Web Security</t>
        </is>
      </c>
      <c r="J358" t="inlineStr">
        <is>
          <t>gh/14494363|gh/15489525|gh/18700638|gh/207021895|gh/25997846|gh/49538897</t>
        </is>
      </c>
      <c r="K358" t="inlineStr">
        <is>
          <t>gh/14494363|gh/15489525|gh/18700638|gh/207021895|gh/25997846|gh/2853282|gh/49538897</t>
        </is>
      </c>
      <c r="L358" t="inlineStr">
        <is>
          <t>gh/14494363|gh/15489525|gh/18700638|gh/207021895|gh/25997846|gh/49538897</t>
        </is>
      </c>
      <c r="O358" t="inlineStr">
        <is>
          <t>gh/14494363|gh/15489525|gh/18700638|gh/207021895|gh/25997846|gh/2853282|gh/49538897</t>
        </is>
      </c>
      <c r="P358" t="n">
        <v>7</v>
      </c>
      <c r="Q358" t="inlineStr">
        <is>
          <t>True</t>
        </is>
      </c>
    </row>
    <row r="359">
      <c r="A359" t="inlineStr">
        <is>
          <t>github:fezvrasta</t>
        </is>
      </c>
      <c r="B359" t="inlineStr">
        <is>
          <t>github</t>
        </is>
      </c>
      <c r="C359" t="inlineStr">
        <is>
          <t>fezvrasta</t>
        </is>
      </c>
      <c r="L359" t="inlineStr">
        <is>
          <t>gh/54994103</t>
        </is>
      </c>
      <c r="O359" t="inlineStr">
        <is>
          <t>gh/54994103</t>
        </is>
      </c>
      <c r="P359" t="n">
        <v>1</v>
      </c>
    </row>
    <row r="360">
      <c r="A360" t="inlineStr">
        <is>
          <t>github:fishilico</t>
        </is>
      </c>
      <c r="B360" t="inlineStr">
        <is>
          <t>github</t>
        </is>
      </c>
      <c r="C360" t="inlineStr">
        <is>
          <t>fishilico</t>
        </is>
      </c>
      <c r="K360" t="inlineStr">
        <is>
          <t>gh/20648799</t>
        </is>
      </c>
      <c r="O360" t="inlineStr">
        <is>
          <t>gh/20648799</t>
        </is>
      </c>
      <c r="P360" t="n">
        <v>1</v>
      </c>
      <c r="Q360" t="inlineStr">
        <is>
          <t>False</t>
        </is>
      </c>
    </row>
    <row r="361">
      <c r="A361" t="inlineStr">
        <is>
          <t>github:fisker</t>
        </is>
      </c>
      <c r="B361" t="inlineStr">
        <is>
          <t>github</t>
        </is>
      </c>
      <c r="C361" t="inlineStr">
        <is>
          <t>fisker</t>
        </is>
      </c>
      <c r="K361" t="inlineStr">
        <is>
          <t>gh/15186239|gh/75104123</t>
        </is>
      </c>
      <c r="O361" t="inlineStr">
        <is>
          <t>gh/15186239|gh/75104123</t>
        </is>
      </c>
      <c r="P361" t="n">
        <v>2</v>
      </c>
      <c r="Q361" t="inlineStr">
        <is>
          <t>True</t>
        </is>
      </c>
    </row>
    <row r="362">
      <c r="A362" t="inlineStr">
        <is>
          <t>github/74571</t>
        </is>
      </c>
      <c r="B362" t="inlineStr">
        <is>
          <t>github</t>
        </is>
      </c>
      <c r="C362" t="inlineStr">
        <is>
          <t>fitzgen</t>
        </is>
      </c>
      <c r="D362" t="n">
        <v>74571</v>
      </c>
      <c r="E362" t="inlineStr">
        <is>
          <t>Nick Fitzgerald</t>
        </is>
      </c>
      <c r="G362" t="inlineStr">
        <is>
          <t>https://github.com/fitzgen</t>
        </is>
      </c>
      <c r="J362" t="inlineStr">
        <is>
          <t>gh/11461122</t>
        </is>
      </c>
      <c r="K362" t="inlineStr">
        <is>
          <t>gh/11461122|gh/114685405|gh/2014930|gh/330043541|gh/90591032</t>
        </is>
      </c>
      <c r="O362" t="inlineStr">
        <is>
          <t>gh/11461122|gh/114685405|gh/2014930|gh/330043541|gh/90591032</t>
        </is>
      </c>
      <c r="P362" t="n">
        <v>5</v>
      </c>
      <c r="Q362" t="inlineStr">
        <is>
          <t>False</t>
        </is>
      </c>
    </row>
    <row r="363">
      <c r="A363" t="inlineStr">
        <is>
          <t>github/365089</t>
        </is>
      </c>
      <c r="B363" t="inlineStr">
        <is>
          <t>github</t>
        </is>
      </c>
      <c r="C363" t="inlineStr">
        <is>
          <t>floatdrop</t>
        </is>
      </c>
      <c r="D363" t="n">
        <v>365089</v>
      </c>
      <c r="E363" t="inlineStr">
        <is>
          <t>Vsevolod Strukchinsky</t>
        </is>
      </c>
      <c r="F363" t="inlineStr">
        <is>
          <t>vsevolod@strukchinsky.ru</t>
        </is>
      </c>
      <c r="G363" t="inlineStr">
        <is>
          <t>https://github.com/floatdrop</t>
        </is>
      </c>
      <c r="H363" t="inlineStr">
        <is>
          <t>Yandex</t>
        </is>
      </c>
      <c r="I363" t="inlineStr">
        <is>
          <t>Machine told me so.</t>
        </is>
      </c>
      <c r="J363" t="inlineStr">
        <is>
          <t>gh/39301848</t>
        </is>
      </c>
      <c r="K363" t="inlineStr">
        <is>
          <t>gh/39301848</t>
        </is>
      </c>
      <c r="O363" t="inlineStr">
        <is>
          <t>gh/39301848</t>
        </is>
      </c>
      <c r="P363" t="n">
        <v>1</v>
      </c>
      <c r="Q363" t="inlineStr">
        <is>
          <t>False</t>
        </is>
      </c>
    </row>
    <row r="364">
      <c r="A364" t="inlineStr">
        <is>
          <t>github/237182</t>
        </is>
      </c>
      <c r="B364" t="inlineStr">
        <is>
          <t>github</t>
        </is>
      </c>
      <c r="C364" t="inlineStr">
        <is>
          <t>frenic</t>
        </is>
      </c>
      <c r="D364" t="n">
        <v>237182</v>
      </c>
      <c r="E364" t="inlineStr">
        <is>
          <t>Fredrik Nicol</t>
        </is>
      </c>
      <c r="F364" t="inlineStr">
        <is>
          <t>fredrik.nicol@gmail.com</t>
        </is>
      </c>
      <c r="G364" t="inlineStr">
        <is>
          <t>https://github.com/frenic</t>
        </is>
      </c>
      <c r="H364" t="inlineStr">
        <is>
          <t>Strategic9</t>
        </is>
      </c>
      <c r="J364" t="inlineStr">
        <is>
          <t>gh/104001328</t>
        </is>
      </c>
      <c r="K364" t="inlineStr">
        <is>
          <t>gh/104001328</t>
        </is>
      </c>
      <c r="O364" t="inlineStr">
        <is>
          <t>gh/104001328</t>
        </is>
      </c>
      <c r="P364" t="n">
        <v>1</v>
      </c>
      <c r="Q364" t="inlineStr">
        <is>
          <t>False</t>
        </is>
      </c>
    </row>
    <row r="365">
      <c r="A365" t="inlineStr">
        <is>
          <t>github:frewsxcv</t>
        </is>
      </c>
      <c r="B365" t="inlineStr">
        <is>
          <t>github</t>
        </is>
      </c>
      <c r="C365" t="inlineStr">
        <is>
          <t>frewsxcv</t>
        </is>
      </c>
      <c r="K365" t="inlineStr">
        <is>
          <t>gh/33499190</t>
        </is>
      </c>
      <c r="O365" t="inlineStr">
        <is>
          <t>gh/33499190</t>
        </is>
      </c>
      <c r="P365" t="n">
        <v>1</v>
      </c>
      <c r="Q365" t="inlineStr">
        <is>
          <t>False</t>
        </is>
      </c>
    </row>
    <row r="366">
      <c r="A366" t="inlineStr">
        <is>
          <t>github/7431116</t>
        </is>
      </c>
      <c r="B366" t="inlineStr">
        <is>
          <t>github</t>
        </is>
      </c>
      <c r="C366" t="inlineStr">
        <is>
          <t>frommi</t>
        </is>
      </c>
      <c r="D366" t="n">
        <v>7431116</v>
      </c>
      <c r="G366" t="inlineStr">
        <is>
          <t>https://github.com/Frommi</t>
        </is>
      </c>
      <c r="J366" t="inlineStr">
        <is>
          <t>gh/96124162</t>
        </is>
      </c>
      <c r="K366" t="inlineStr">
        <is>
          <t>gh/96124162</t>
        </is>
      </c>
      <c r="O366" t="inlineStr">
        <is>
          <t>gh/96124162</t>
        </is>
      </c>
      <c r="P366" t="n">
        <v>1</v>
      </c>
      <c r="Q366" t="inlineStr">
        <is>
          <t>False</t>
        </is>
      </c>
    </row>
    <row r="367">
      <c r="A367" t="inlineStr">
        <is>
          <t>github/16336606</t>
        </is>
      </c>
      <c r="B367" t="inlineStr">
        <is>
          <t>github</t>
        </is>
      </c>
      <c r="C367" t="inlineStr">
        <is>
          <t>frostming</t>
        </is>
      </c>
      <c r="D367" t="n">
        <v>16336606</v>
      </c>
      <c r="E367" t="inlineStr">
        <is>
          <t>Frost Ming</t>
        </is>
      </c>
      <c r="F367" t="inlineStr">
        <is>
          <t>me@frostming.com</t>
        </is>
      </c>
      <c r="G367" t="inlineStr">
        <is>
          <t>https://github.com/frostming</t>
        </is>
      </c>
      <c r="I367" t="inlineStr">
        <is>
          <t>Love 🐍 Python, 📷 Photography and beautiful things</t>
        </is>
      </c>
      <c r="K367" t="inlineStr">
        <is>
          <t>gh/140365570</t>
        </is>
      </c>
      <c r="O367" t="inlineStr">
        <is>
          <t>gh/140365570</t>
        </is>
      </c>
      <c r="P367" t="n">
        <v>1</v>
      </c>
      <c r="Q367" t="inlineStr">
        <is>
          <t>True</t>
        </is>
      </c>
    </row>
    <row r="368">
      <c r="A368" t="inlineStr">
        <is>
          <t>github:fweimer-rh</t>
        </is>
      </c>
      <c r="B368" t="inlineStr">
        <is>
          <t>github</t>
        </is>
      </c>
      <c r="C368" t="inlineStr">
        <is>
          <t>fweimer-rh</t>
        </is>
      </c>
      <c r="K368" t="inlineStr">
        <is>
          <t>gh/13868694</t>
        </is>
      </c>
      <c r="O368" t="inlineStr">
        <is>
          <t>gh/13868694</t>
        </is>
      </c>
      <c r="P368" t="n">
        <v>1</v>
      </c>
      <c r="Q368" t="inlineStr">
        <is>
          <t>False</t>
        </is>
      </c>
    </row>
    <row r="369">
      <c r="A369" t="inlineStr">
        <is>
          <t>github:gaborbernat</t>
        </is>
      </c>
      <c r="B369" t="inlineStr">
        <is>
          <t>github</t>
        </is>
      </c>
      <c r="C369" t="inlineStr">
        <is>
          <t>gaborbernat</t>
        </is>
      </c>
      <c r="K369" t="inlineStr">
        <is>
          <t>gh/1446474|gh/17098256|gh/367032142</t>
        </is>
      </c>
      <c r="O369" t="inlineStr">
        <is>
          <t>gh/1446474|gh/17098256|gh/367032142</t>
        </is>
      </c>
      <c r="P369" t="n">
        <v>3</v>
      </c>
      <c r="Q369" t="inlineStr">
        <is>
          <t>True</t>
        </is>
      </c>
    </row>
    <row r="370">
      <c r="A370" t="inlineStr">
        <is>
          <t>github:gaearon</t>
        </is>
      </c>
      <c r="B370" t="inlineStr">
        <is>
          <t>github</t>
        </is>
      </c>
      <c r="C370" t="inlineStr">
        <is>
          <t>gaearon</t>
        </is>
      </c>
      <c r="K370" t="inlineStr">
        <is>
          <t>gh/10270250|gh/63537249|gh/87597642</t>
        </is>
      </c>
      <c r="O370" t="inlineStr">
        <is>
          <t>gh/10270250|gh/63537249|gh/87597642</t>
        </is>
      </c>
      <c r="P370" t="n">
        <v>3</v>
      </c>
      <c r="Q370" t="inlineStr">
        <is>
          <t>False</t>
        </is>
      </c>
    </row>
    <row r="371">
      <c r="A371" t="inlineStr">
        <is>
          <t>github:gaelvaroquaux</t>
        </is>
      </c>
      <c r="B371" t="inlineStr">
        <is>
          <t>github</t>
        </is>
      </c>
      <c r="C371" t="inlineStr">
        <is>
          <t>gaelvaroquaux</t>
        </is>
      </c>
      <c r="K371" t="inlineStr">
        <is>
          <t>gh/654608</t>
        </is>
      </c>
      <c r="O371" t="inlineStr">
        <is>
          <t>gh/654608</t>
        </is>
      </c>
      <c r="P371" t="n">
        <v>1</v>
      </c>
      <c r="Q371" t="inlineStr">
        <is>
          <t>False</t>
        </is>
      </c>
    </row>
    <row r="372">
      <c r="A372" t="inlineStr">
        <is>
          <t>github/158942</t>
        </is>
      </c>
      <c r="B372" t="inlineStr">
        <is>
          <t>github</t>
        </is>
      </c>
      <c r="C372" t="inlineStr">
        <is>
          <t>garycourt</t>
        </is>
      </c>
      <c r="D372" t="n">
        <v>158942</v>
      </c>
      <c r="E372" t="inlineStr">
        <is>
          <t>Gary Court</t>
        </is>
      </c>
      <c r="F372" t="inlineStr">
        <is>
          <t>gary.court@gmail.com</t>
        </is>
      </c>
      <c r="G372" t="inlineStr">
        <is>
          <t>https://github.com/garycourt</t>
        </is>
      </c>
      <c r="I372" t="inlineStr">
        <is>
          <t>A senior software developer, architect, and manager with more than a decade of experience with full-stack JavaScript development.</t>
        </is>
      </c>
      <c r="J372" t="inlineStr">
        <is>
          <t>gh/989080</t>
        </is>
      </c>
      <c r="K372" t="inlineStr">
        <is>
          <t>gh/989080</t>
        </is>
      </c>
      <c r="O372" t="inlineStr">
        <is>
          <t>gh/989080</t>
        </is>
      </c>
      <c r="P372" t="n">
        <v>1</v>
      </c>
      <c r="Q372" t="inlineStr">
        <is>
          <t>False</t>
        </is>
      </c>
    </row>
    <row r="373">
      <c r="A373" t="inlineStr">
        <is>
          <t>github:geelen</t>
        </is>
      </c>
      <c r="B373" t="inlineStr">
        <is>
          <t>github</t>
        </is>
      </c>
      <c r="C373" t="inlineStr">
        <is>
          <t>geelen</t>
        </is>
      </c>
      <c r="K373" t="inlineStr">
        <is>
          <t>gh/42766912</t>
        </is>
      </c>
      <c r="O373" t="inlineStr">
        <is>
          <t>gh/42766912</t>
        </is>
      </c>
      <c r="P373" t="n">
        <v>1</v>
      </c>
      <c r="Q373" t="inlineStr">
        <is>
          <t>False</t>
        </is>
      </c>
    </row>
    <row r="374">
      <c r="A374" t="inlineStr">
        <is>
          <t>github/681260</t>
        </is>
      </c>
      <c r="B374" t="inlineStr">
        <is>
          <t>github</t>
        </is>
      </c>
      <c r="C374" t="inlineStr">
        <is>
          <t>giampaolo</t>
        </is>
      </c>
      <c r="D374" t="n">
        <v>681260</v>
      </c>
      <c r="E374" t="inlineStr">
        <is>
          <t>Giampaolo Rodola</t>
        </is>
      </c>
      <c r="F374" t="inlineStr">
        <is>
          <t>g.rodola@gmail.com</t>
        </is>
      </c>
      <c r="G374" t="inlineStr">
        <is>
          <t>https://github.com/giampaolo</t>
        </is>
      </c>
      <c r="I374" t="inlineStr">
        <is>
          <t>Python enthusiast and core developer, author of psutil and pyftpdlib python libs</t>
        </is>
      </c>
      <c r="J374" t="inlineStr">
        <is>
          <t>gh/20101515</t>
        </is>
      </c>
      <c r="K374" t="inlineStr">
        <is>
          <t>gh/20101515</t>
        </is>
      </c>
      <c r="L374" t="inlineStr">
        <is>
          <t>gh/20101515</t>
        </is>
      </c>
      <c r="O374" t="inlineStr">
        <is>
          <t>gh/20101515</t>
        </is>
      </c>
      <c r="P374" t="n">
        <v>1</v>
      </c>
      <c r="Q374" t="inlineStr">
        <is>
          <t>True</t>
        </is>
      </c>
    </row>
    <row r="375">
      <c r="A375" t="inlineStr">
        <is>
          <t>github:gitster</t>
        </is>
      </c>
      <c r="B375" t="inlineStr">
        <is>
          <t>github</t>
        </is>
      </c>
      <c r="C375" t="inlineStr">
        <is>
          <t>gitster</t>
        </is>
      </c>
      <c r="K375" t="inlineStr">
        <is>
          <t>gh/36502</t>
        </is>
      </c>
      <c r="O375" t="inlineStr">
        <is>
          <t>gh/36502</t>
        </is>
      </c>
      <c r="P375" t="n">
        <v>1</v>
      </c>
      <c r="Q375" t="inlineStr">
        <is>
          <t>False</t>
        </is>
      </c>
    </row>
    <row r="376">
      <c r="A376" t="inlineStr">
        <is>
          <t>github/1222691</t>
        </is>
      </c>
      <c r="B376" t="inlineStr">
        <is>
          <t>github</t>
        </is>
      </c>
      <c r="C376" t="inlineStr">
        <is>
          <t>gkz</t>
        </is>
      </c>
      <c r="D376" t="n">
        <v>1222691</v>
      </c>
      <c r="E376" t="inlineStr">
        <is>
          <t>George Zahariev</t>
        </is>
      </c>
      <c r="G376" t="inlineStr">
        <is>
          <t>https://github.com/gkz</t>
        </is>
      </c>
      <c r="H376" t="inlineStr">
        <is>
          <t>Meta</t>
        </is>
      </c>
      <c r="J376" t="inlineStr">
        <is>
          <t>gh/13182168|gh/13287279|gh/13435927|gh/4457759</t>
        </is>
      </c>
      <c r="K376" t="inlineStr">
        <is>
          <t>gh/13182168|gh/13287279|gh/13435927|gh/4457759</t>
        </is>
      </c>
      <c r="O376" t="inlineStr">
        <is>
          <t>gh/13182168|gh/13287279|gh/13435927|gh/4457759</t>
        </is>
      </c>
      <c r="P376" t="n">
        <v>4</v>
      </c>
      <c r="Q376" t="inlineStr">
        <is>
          <t>False</t>
        </is>
      </c>
    </row>
    <row r="377">
      <c r="A377" t="inlineStr">
        <is>
          <t>github:glemaitre</t>
        </is>
      </c>
      <c r="B377" t="inlineStr">
        <is>
          <t>github</t>
        </is>
      </c>
      <c r="C377" t="inlineStr">
        <is>
          <t>glemaitre</t>
        </is>
      </c>
      <c r="K377" t="inlineStr">
        <is>
          <t>gh/843222</t>
        </is>
      </c>
      <c r="O377" t="inlineStr">
        <is>
          <t>gh/843222</t>
        </is>
      </c>
      <c r="P377" t="n">
        <v>1</v>
      </c>
      <c r="Q377" t="inlineStr">
        <is>
          <t>False</t>
        </is>
      </c>
    </row>
    <row r="378">
      <c r="A378" t="inlineStr">
        <is>
          <t>github:glouppe</t>
        </is>
      </c>
      <c r="B378" t="inlineStr">
        <is>
          <t>github</t>
        </is>
      </c>
      <c r="C378" t="inlineStr">
        <is>
          <t>glouppe</t>
        </is>
      </c>
      <c r="K378" t="inlineStr">
        <is>
          <t>gh/843222</t>
        </is>
      </c>
      <c r="O378" t="inlineStr">
        <is>
          <t>gh/843222</t>
        </is>
      </c>
      <c r="P378" t="n">
        <v>1</v>
      </c>
      <c r="Q378" t="inlineStr">
        <is>
          <t>False</t>
        </is>
      </c>
    </row>
    <row r="379">
      <c r="A379" t="inlineStr">
        <is>
          <t>github:google-oss-bot</t>
        </is>
      </c>
      <c r="B379" t="inlineStr">
        <is>
          <t>github</t>
        </is>
      </c>
      <c r="C379" t="inlineStr">
        <is>
          <t>google-oss-bot</t>
        </is>
      </c>
      <c r="K379" t="inlineStr">
        <is>
          <t>gh/89290483</t>
        </is>
      </c>
      <c r="O379" t="inlineStr">
        <is>
          <t>gh/89290483</t>
        </is>
      </c>
      <c r="P379" t="n">
        <v>1</v>
      </c>
      <c r="Q379" t="inlineStr">
        <is>
          <t>False</t>
        </is>
      </c>
    </row>
    <row r="380">
      <c r="A380" t="inlineStr">
        <is>
          <t>github:google-pr-creation-bot</t>
        </is>
      </c>
      <c r="B380" t="inlineStr">
        <is>
          <t>github</t>
        </is>
      </c>
      <c r="C380" t="inlineStr">
        <is>
          <t>google-pr-creation-bot</t>
        </is>
      </c>
      <c r="K380" t="inlineStr">
        <is>
          <t>gh/534354967</t>
        </is>
      </c>
      <c r="O380" t="inlineStr">
        <is>
          <t>gh/534354967</t>
        </is>
      </c>
      <c r="P380" t="n">
        <v>1</v>
      </c>
      <c r="Q380" t="inlineStr">
        <is>
          <t>False</t>
        </is>
      </c>
    </row>
    <row r="381">
      <c r="A381" t="inlineStr">
        <is>
          <t>github:goto-bus-stop</t>
        </is>
      </c>
      <c r="B381" t="inlineStr">
        <is>
          <t>github</t>
        </is>
      </c>
      <c r="C381" t="inlineStr">
        <is>
          <t>goto-bus-stop</t>
        </is>
      </c>
      <c r="K381" t="inlineStr">
        <is>
          <t>gh/14568009|gh/1649251</t>
        </is>
      </c>
      <c r="O381" t="inlineStr">
        <is>
          <t>gh/14568009|gh/1649251</t>
        </is>
      </c>
      <c r="P381" t="n">
        <v>2</v>
      </c>
      <c r="Q381" t="inlineStr">
        <is>
          <t>False</t>
        </is>
      </c>
    </row>
    <row r="382">
      <c r="A382" t="inlineStr">
        <is>
          <t>github:gotwarlost</t>
        </is>
      </c>
      <c r="B382" t="inlineStr">
        <is>
          <t>github</t>
        </is>
      </c>
      <c r="C382" t="inlineStr">
        <is>
          <t>gotwarlost</t>
        </is>
      </c>
      <c r="K382" t="inlineStr">
        <is>
          <t>gh/81482340</t>
        </is>
      </c>
      <c r="O382" t="inlineStr">
        <is>
          <t>gh/81482340</t>
        </is>
      </c>
      <c r="P382" t="n">
        <v>1</v>
      </c>
      <c r="Q382" t="inlineStr">
        <is>
          <t>False</t>
        </is>
      </c>
    </row>
    <row r="383">
      <c r="A383" t="inlineStr">
        <is>
          <t>github/39992</t>
        </is>
      </c>
      <c r="B383" t="inlineStr">
        <is>
          <t>github</t>
        </is>
      </c>
      <c r="C383" t="inlineStr">
        <is>
          <t>gr2m</t>
        </is>
      </c>
      <c r="D383" t="n">
        <v>39992</v>
      </c>
      <c r="E383" t="inlineStr">
        <is>
          <t>Gregor Martynus</t>
        </is>
      </c>
      <c r="G383" t="inlineStr">
        <is>
          <t>https://github.com/gr2m</t>
        </is>
      </c>
      <c r="H383" t="inlineStr">
        <is>
          <t>@vercel @octokit @octoherd @probot @nock @semantic-release @AllContributors @hearts</t>
        </is>
      </c>
      <c r="I383" t="inlineStr">
        <is>
          <t>AI SDK tech lead</t>
        </is>
      </c>
      <c r="K383" t="inlineStr">
        <is>
          <t>gh/216109757|gh/644461337</t>
        </is>
      </c>
      <c r="O383" t="inlineStr">
        <is>
          <t>gh/216109757|gh/644461337</t>
        </is>
      </c>
      <c r="P383" t="n">
        <v>2</v>
      </c>
      <c r="Q383" t="inlineStr">
        <is>
          <t>True</t>
        </is>
      </c>
    </row>
    <row r="384">
      <c r="A384" t="inlineStr">
        <is>
          <t>github/507637</t>
        </is>
      </c>
      <c r="B384" t="inlineStr">
        <is>
          <t>github</t>
        </is>
      </c>
      <c r="C384" t="inlineStr">
        <is>
          <t>grahamdumpleton</t>
        </is>
      </c>
      <c r="D384" t="n">
        <v>507637</v>
      </c>
      <c r="E384" t="inlineStr">
        <is>
          <t>Graham Dumpleton</t>
        </is>
      </c>
      <c r="G384" t="inlineStr">
        <is>
          <t>https://github.com/GrahamDumpleton</t>
        </is>
      </c>
      <c r="J384" t="inlineStr">
        <is>
          <t>gh/10357291</t>
        </is>
      </c>
      <c r="K384" t="inlineStr">
        <is>
          <t>gh/10357291</t>
        </is>
      </c>
      <c r="L384" t="inlineStr">
        <is>
          <t>gh/10357291</t>
        </is>
      </c>
      <c r="O384" t="inlineStr">
        <is>
          <t>gh/10357291</t>
        </is>
      </c>
      <c r="P384" t="n">
        <v>1</v>
      </c>
      <c r="Q384" t="inlineStr">
        <is>
          <t>True</t>
        </is>
      </c>
    </row>
    <row r="385">
      <c r="A385" t="inlineStr">
        <is>
          <t>github/413772</t>
        </is>
      </c>
      <c r="B385" t="inlineStr">
        <is>
          <t>github</t>
        </is>
      </c>
      <c r="C385" t="inlineStr">
        <is>
          <t>graingert</t>
        </is>
      </c>
      <c r="D385" t="n">
        <v>413772</v>
      </c>
      <c r="E385" t="inlineStr">
        <is>
          <t>Thomas Grainger</t>
        </is>
      </c>
      <c r="F385" t="inlineStr">
        <is>
          <t>https//@graingert.co.uk</t>
        </is>
      </c>
      <c r="G385" t="inlineStr">
        <is>
          <t>https://github.com/graingert</t>
        </is>
      </c>
      <c r="K385" t="inlineStr">
        <is>
          <t>gh/142657210</t>
        </is>
      </c>
      <c r="O385" t="inlineStr">
        <is>
          <t>gh/142657210</t>
        </is>
      </c>
      <c r="P385" t="n">
        <v>1</v>
      </c>
      <c r="Q385" t="inlineStr">
        <is>
          <t>True</t>
        </is>
      </c>
    </row>
    <row r="386">
      <c r="A386" t="inlineStr">
        <is>
          <t>github/118304</t>
        </is>
      </c>
      <c r="B386" t="inlineStr">
        <is>
          <t>github</t>
        </is>
      </c>
      <c r="C386" t="inlineStr">
        <is>
          <t>grantjenks</t>
        </is>
      </c>
      <c r="D386" t="n">
        <v>118304</v>
      </c>
      <c r="E386" t="inlineStr">
        <is>
          <t>Grant Jenks</t>
        </is>
      </c>
      <c r="F386" t="inlineStr">
        <is>
          <t>contact@grantjenks.com</t>
        </is>
      </c>
      <c r="G386" t="inlineStr">
        <is>
          <t>https://github.com/grantjenks</t>
        </is>
      </c>
      <c r="I386" t="inlineStr">
        <is>
          <t>listen | learn | think | solve</t>
        </is>
      </c>
      <c r="J386" t="inlineStr">
        <is>
          <t>gh/17144859</t>
        </is>
      </c>
      <c r="O386" t="inlineStr">
        <is>
          <t>gh/17144859</t>
        </is>
      </c>
      <c r="P386" t="n">
        <v>1</v>
      </c>
      <c r="Q386" t="inlineStr">
        <is>
          <t>False</t>
        </is>
      </c>
    </row>
    <row r="387">
      <c r="A387" t="inlineStr">
        <is>
          <t>github/14097</t>
        </is>
      </c>
      <c r="B387" t="inlineStr">
        <is>
          <t>github</t>
        </is>
      </c>
      <c r="C387" t="inlineStr">
        <is>
          <t>graydon</t>
        </is>
      </c>
      <c r="D387" t="n">
        <v>14097</v>
      </c>
      <c r="E387" t="inlineStr">
        <is>
          <t>Graydon Hoare</t>
        </is>
      </c>
      <c r="G387" t="inlineStr">
        <is>
          <t>https://github.com/graydon</t>
        </is>
      </c>
      <c r="J387" t="inlineStr">
        <is>
          <t>gh/432630522</t>
        </is>
      </c>
      <c r="K387" t="inlineStr">
        <is>
          <t>gh/432630522</t>
        </is>
      </c>
      <c r="O387" t="inlineStr">
        <is>
          <t>gh/432630522</t>
        </is>
      </c>
      <c r="P387" t="n">
        <v>1</v>
      </c>
      <c r="Q387" t="inlineStr">
        <is>
          <t>False</t>
        </is>
      </c>
    </row>
    <row r="388">
      <c r="A388" t="inlineStr">
        <is>
          <t>github:greenkeeperio-bot</t>
        </is>
      </c>
      <c r="B388" t="inlineStr">
        <is>
          <t>github</t>
        </is>
      </c>
      <c r="C388" t="inlineStr">
        <is>
          <t>greenkeeperio-bot</t>
        </is>
      </c>
      <c r="K388" t="inlineStr">
        <is>
          <t>gh/14210523|gh/34287546|gh/39720886|gh/50258379|gh/634056857</t>
        </is>
      </c>
      <c r="O388" t="inlineStr">
        <is>
          <t>gh/14210523|gh/34287546|gh/39720886|gh/50258379|gh/634056857</t>
        </is>
      </c>
      <c r="P388" t="n">
        <v>5</v>
      </c>
      <c r="Q388" t="inlineStr">
        <is>
          <t>False</t>
        </is>
      </c>
    </row>
    <row r="389">
      <c r="A389" t="inlineStr">
        <is>
          <t>github/266302</t>
        </is>
      </c>
      <c r="B389" t="inlineStr">
        <is>
          <t>github</t>
        </is>
      </c>
      <c r="C389" t="inlineStr">
        <is>
          <t>gregberge</t>
        </is>
      </c>
      <c r="D389" t="n">
        <v>266302</v>
      </c>
      <c r="E389" t="inlineStr">
        <is>
          <t>Greg Bergé</t>
        </is>
      </c>
      <c r="F389" t="inlineStr">
        <is>
          <t>greg@smooth-code.com</t>
        </is>
      </c>
      <c r="G389" t="inlineStr">
        <is>
          <t>https://github.com/gregberge</t>
        </is>
      </c>
      <c r="H389" t="inlineStr">
        <is>
          <t>Argos</t>
        </is>
      </c>
      <c r="I389" t="inlineStr">
        <is>
          <t>❤️ React &amp; JavaScript — Teacher, speaker.
My open source projects are trusted by thousand developers around the world.</t>
        </is>
      </c>
      <c r="J389" t="inlineStr">
        <is>
          <t>gh/102155012</t>
        </is>
      </c>
      <c r="K389" t="inlineStr">
        <is>
          <t>gh/102155012</t>
        </is>
      </c>
      <c r="L389" t="inlineStr">
        <is>
          <t>gh/102155012</t>
        </is>
      </c>
      <c r="O389" t="inlineStr">
        <is>
          <t>gh/102155012</t>
        </is>
      </c>
      <c r="P389" t="n">
        <v>1</v>
      </c>
      <c r="Q389" t="inlineStr">
        <is>
          <t>True</t>
        </is>
      </c>
    </row>
    <row r="390">
      <c r="A390" t="inlineStr">
        <is>
          <t>github:greghudson</t>
        </is>
      </c>
      <c r="B390" t="inlineStr">
        <is>
          <t>github</t>
        </is>
      </c>
      <c r="C390" t="inlineStr">
        <is>
          <t>greghudson</t>
        </is>
      </c>
      <c r="K390" t="inlineStr">
        <is>
          <t>gh/4307702</t>
        </is>
      </c>
      <c r="O390" t="inlineStr">
        <is>
          <t>gh/4307702</t>
        </is>
      </c>
      <c r="P390" t="n">
        <v>1</v>
      </c>
      <c r="Q390" t="inlineStr">
        <is>
          <t>False</t>
        </is>
      </c>
    </row>
    <row r="391">
      <c r="A391" t="inlineStr">
        <is>
          <t>github:grhoten</t>
        </is>
      </c>
      <c r="B391" t="inlineStr">
        <is>
          <t>github</t>
        </is>
      </c>
      <c r="C391" t="inlineStr">
        <is>
          <t>grhoten</t>
        </is>
      </c>
      <c r="K391" t="inlineStr">
        <is>
          <t>gh/49244766</t>
        </is>
      </c>
      <c r="O391" t="inlineStr">
        <is>
          <t>gh/49244766</t>
        </is>
      </c>
      <c r="P391" t="n">
        <v>1</v>
      </c>
      <c r="Q391" t="inlineStr">
        <is>
          <t>False</t>
        </is>
      </c>
    </row>
    <row r="392">
      <c r="A392" t="inlineStr">
        <is>
          <t>github/82634</t>
        </is>
      </c>
      <c r="B392" t="inlineStr">
        <is>
          <t>github</t>
        </is>
      </c>
      <c r="C392" t="inlineStr">
        <is>
          <t>grncdr</t>
        </is>
      </c>
      <c r="D392" t="n">
        <v>82634</v>
      </c>
      <c r="E392" t="inlineStr">
        <is>
          <t>Stephen Sugden</t>
        </is>
      </c>
      <c r="G392" t="inlineStr">
        <is>
          <t>https://github.com/grncdr</t>
        </is>
      </c>
      <c r="J392" t="inlineStr">
        <is>
          <t>gh/10579821</t>
        </is>
      </c>
      <c r="K392" t="inlineStr">
        <is>
          <t>gh/10579821</t>
        </is>
      </c>
      <c r="O392" t="inlineStr">
        <is>
          <t>gh/10579821</t>
        </is>
      </c>
      <c r="P392" t="n">
        <v>1</v>
      </c>
      <c r="Q392" t="inlineStr">
        <is>
          <t>False</t>
        </is>
      </c>
    </row>
    <row r="393">
      <c r="A393" t="inlineStr">
        <is>
          <t>github/176218</t>
        </is>
      </c>
      <c r="B393" t="inlineStr">
        <is>
          <t>github</t>
        </is>
      </c>
      <c r="C393" t="inlineStr">
        <is>
          <t>gsnedders</t>
        </is>
      </c>
      <c r="D393" t="n">
        <v>176218</v>
      </c>
      <c r="E393" t="inlineStr">
        <is>
          <t>Sam Sneddon</t>
        </is>
      </c>
      <c r="F393" t="inlineStr">
        <is>
          <t>me@gsnedders.com</t>
        </is>
      </c>
      <c r="G393" t="inlineStr">
        <is>
          <t>https://github.com/gsnedders</t>
        </is>
      </c>
      <c r="H393" t="inlineStr">
        <is>
          <t>Apple Inc.</t>
        </is>
      </c>
      <c r="J393" t="inlineStr">
        <is>
          <t>gh/7043404</t>
        </is>
      </c>
      <c r="O393" t="inlineStr">
        <is>
          <t>gh/7043404</t>
        </is>
      </c>
      <c r="P393" t="n">
        <v>1</v>
      </c>
      <c r="Q393" t="inlineStr">
        <is>
          <t>False</t>
        </is>
      </c>
    </row>
    <row r="394">
      <c r="A394" t="inlineStr">
        <is>
          <t>github/3050060</t>
        </is>
      </c>
      <c r="B394" t="inlineStr">
        <is>
          <t>github</t>
        </is>
      </c>
      <c r="C394" t="inlineStr">
        <is>
          <t>guillaumegomez</t>
        </is>
      </c>
      <c r="D394" t="n">
        <v>3050060</v>
      </c>
      <c r="E394" t="inlineStr">
        <is>
          <t>Guillaume Gomez</t>
        </is>
      </c>
      <c r="G394" t="inlineStr">
        <is>
          <t>https://github.com/GuillaumeGomez</t>
        </is>
      </c>
      <c r="H394" t="inlineStr">
        <is>
          <t>@huawei</t>
        </is>
      </c>
      <c r="I394" t="inlineStr">
        <is>
          <t>Opensource lover. member of a few Rust project teams, GNOME foundation member.</t>
        </is>
      </c>
      <c r="J394" t="inlineStr">
        <is>
          <t>gh/127254922</t>
        </is>
      </c>
      <c r="K394" t="inlineStr">
        <is>
          <t>gh/127254922|gh/724712</t>
        </is>
      </c>
      <c r="L394" t="inlineStr">
        <is>
          <t>gh/127254922</t>
        </is>
      </c>
      <c r="O394" t="inlineStr">
        <is>
          <t>gh/127254922|gh/724712</t>
        </is>
      </c>
      <c r="P394" t="n">
        <v>2</v>
      </c>
      <c r="Q394" t="inlineStr">
        <is>
          <t>True</t>
        </is>
      </c>
    </row>
    <row r="395">
      <c r="A395" t="inlineStr">
        <is>
          <t>github:gvvaughan</t>
        </is>
      </c>
      <c r="B395" t="inlineStr">
        <is>
          <t>github</t>
        </is>
      </c>
      <c r="C395" t="inlineStr">
        <is>
          <t>gvvaughan</t>
        </is>
      </c>
      <c r="K395" t="inlineStr">
        <is>
          <t>gh/47662711</t>
        </is>
      </c>
      <c r="O395" t="inlineStr">
        <is>
          <t>gh/47662711</t>
        </is>
      </c>
      <c r="P395" t="n">
        <v>1</v>
      </c>
      <c r="Q395" t="inlineStr">
        <is>
          <t>False</t>
        </is>
      </c>
    </row>
    <row r="396">
      <c r="A396" t="inlineStr">
        <is>
          <t>github/138943</t>
        </is>
      </c>
      <c r="B396" t="inlineStr">
        <is>
          <t>github</t>
        </is>
      </c>
      <c r="C396" t="inlineStr">
        <is>
          <t>gweis</t>
        </is>
      </c>
      <c r="D396" t="n">
        <v>138943</v>
      </c>
      <c r="G396" t="inlineStr">
        <is>
          <t>https://github.com/gweis</t>
        </is>
      </c>
      <c r="J396" t="inlineStr">
        <is>
          <t>gh/6449370</t>
        </is>
      </c>
      <c r="K396" t="inlineStr">
        <is>
          <t>gh/6449370</t>
        </is>
      </c>
      <c r="O396" t="inlineStr">
        <is>
          <t>gh/6449370</t>
        </is>
      </c>
      <c r="P396" t="n">
        <v>1</v>
      </c>
      <c r="Q396" t="inlineStr">
        <is>
          <t>False</t>
        </is>
      </c>
    </row>
    <row r="397">
      <c r="A397" t="inlineStr">
        <is>
          <t>github/564903</t>
        </is>
      </c>
      <c r="B397" t="inlineStr">
        <is>
          <t>github</t>
        </is>
      </c>
      <c r="C397" t="inlineStr">
        <is>
          <t>gyscos</t>
        </is>
      </c>
      <c r="D397" t="n">
        <v>564903</v>
      </c>
      <c r="E397" t="inlineStr">
        <is>
          <t>Alexandre Bury</t>
        </is>
      </c>
      <c r="F397" t="inlineStr">
        <is>
          <t>alexandre.bury@gmail.com</t>
        </is>
      </c>
      <c r="G397" t="inlineStr">
        <is>
          <t>https://github.com/gyscos</t>
        </is>
      </c>
      <c r="H397" t="inlineStr">
        <is>
          <t>@argoai</t>
        </is>
      </c>
      <c r="I397" t="inlineStr">
        <is>
          <t>"Such a wasted opportunity for overkill."</t>
        </is>
      </c>
      <c r="J397" t="inlineStr">
        <is>
          <t>gh/52115335</t>
        </is>
      </c>
      <c r="K397" t="inlineStr">
        <is>
          <t>gh/52115335</t>
        </is>
      </c>
      <c r="O397" t="inlineStr">
        <is>
          <t>gh/52115335</t>
        </is>
      </c>
      <c r="P397" t="n">
        <v>1</v>
      </c>
      <c r="Q397" t="inlineStr">
        <is>
          <t>False</t>
        </is>
      </c>
    </row>
    <row r="398">
      <c r="A398" t="inlineStr">
        <is>
          <t>github:haberman</t>
        </is>
      </c>
      <c r="B398" t="inlineStr">
        <is>
          <t>github</t>
        </is>
      </c>
      <c r="C398" t="inlineStr">
        <is>
          <t>haberman</t>
        </is>
      </c>
      <c r="K398" t="inlineStr">
        <is>
          <t>gh/23357588</t>
        </is>
      </c>
      <c r="O398" t="inlineStr">
        <is>
          <t>gh/23357588</t>
        </is>
      </c>
      <c r="P398" t="n">
        <v>1</v>
      </c>
      <c r="Q398" t="inlineStr">
        <is>
          <t>False</t>
        </is>
      </c>
    </row>
    <row r="399">
      <c r="A399" t="inlineStr">
        <is>
          <t>github:hadess</t>
        </is>
      </c>
      <c r="B399" t="inlineStr">
        <is>
          <t>github</t>
        </is>
      </c>
      <c r="C399" t="inlineStr">
        <is>
          <t>hadess</t>
        </is>
      </c>
      <c r="K399" t="inlineStr">
        <is>
          <t>gl/gnome-1548</t>
        </is>
      </c>
      <c r="O399" t="inlineStr">
        <is>
          <t>gl/gnome-1548</t>
        </is>
      </c>
      <c r="P399" t="n">
        <v>1</v>
      </c>
      <c r="Q399" t="inlineStr">
        <is>
          <t>False</t>
        </is>
      </c>
    </row>
    <row r="400">
      <c r="A400" t="inlineStr">
        <is>
          <t>github:harshanalluru</t>
        </is>
      </c>
      <c r="B400" t="inlineStr">
        <is>
          <t>github</t>
        </is>
      </c>
      <c r="C400" t="inlineStr">
        <is>
          <t>harshanalluru</t>
        </is>
      </c>
      <c r="K400" t="inlineStr">
        <is>
          <t>gh/108311273</t>
        </is>
      </c>
      <c r="O400" t="inlineStr">
        <is>
          <t>gh/108311273</t>
        </is>
      </c>
      <c r="P400" t="n">
        <v>1</v>
      </c>
      <c r="Q400" t="inlineStr">
        <is>
          <t>False</t>
        </is>
      </c>
    </row>
    <row r="401">
      <c r="A401" t="inlineStr">
        <is>
          <t>github:hartwork</t>
        </is>
      </c>
      <c r="B401" t="inlineStr">
        <is>
          <t>github</t>
        </is>
      </c>
      <c r="C401" t="inlineStr">
        <is>
          <t>hartwork</t>
        </is>
      </c>
      <c r="K401" t="inlineStr">
        <is>
          <t>gh/80314213</t>
        </is>
      </c>
      <c r="N401" t="inlineStr">
        <is>
          <t>Sebastian Pipping — github.com/hartwork profile funding link solicits donations to FSFE (fsfe.org, Free Software Foundation Europe, nonprofit). An external profile funding link, not a GitHub Sponsors listing, so hasSponsorsListing reads False — curated as fundable.</t>
        </is>
      </c>
      <c r="O401" t="inlineStr">
        <is>
          <t>gh/80314213</t>
        </is>
      </c>
      <c r="P401" t="n">
        <v>1</v>
      </c>
      <c r="Q401" t="inlineStr">
        <is>
          <t>False</t>
        </is>
      </c>
    </row>
    <row r="402">
      <c r="A402" t="inlineStr">
        <is>
          <t>github/2796466</t>
        </is>
      </c>
      <c r="B402" t="inlineStr">
        <is>
          <t>github</t>
        </is>
      </c>
      <c r="C402" t="inlineStr">
        <is>
          <t>hawkw</t>
        </is>
      </c>
      <c r="D402" t="n">
        <v>2796466</v>
      </c>
      <c r="E402" t="inlineStr">
        <is>
          <t>Eliza Weisman</t>
        </is>
      </c>
      <c r="F402" t="inlineStr">
        <is>
          <t>eliza@elizas.website</t>
        </is>
      </c>
      <c r="G402" t="inlineStr">
        <is>
          <t>https://github.com/hawkw</t>
        </is>
      </c>
      <c r="H402" t="inlineStr">
        <is>
          <t>@oxidecomputer</t>
        </is>
      </c>
      <c r="I402" t="inlineStr">
        <is>
          <t>systems witch</t>
        </is>
      </c>
      <c r="K402" t="inlineStr">
        <is>
          <t>gh/165289175|gh/98244646</t>
        </is>
      </c>
      <c r="O402" t="inlineStr">
        <is>
          <t>gh/165289175|gh/98244646</t>
        </is>
      </c>
      <c r="P402" t="n">
        <v>2</v>
      </c>
      <c r="Q402" t="inlineStr">
        <is>
          <t>True</t>
        </is>
      </c>
    </row>
    <row r="403">
      <c r="A403" t="inlineStr">
        <is>
          <t>github:hazat</t>
        </is>
      </c>
      <c r="B403" t="inlineStr">
        <is>
          <t>github</t>
        </is>
      </c>
      <c r="C403" t="inlineStr">
        <is>
          <t>hazat</t>
        </is>
      </c>
      <c r="K403" t="inlineStr">
        <is>
          <t>gh/3328572</t>
        </is>
      </c>
      <c r="O403" t="inlineStr">
        <is>
          <t>gh/3328572</t>
        </is>
      </c>
      <c r="P403" t="n">
        <v>1</v>
      </c>
      <c r="Q403" t="inlineStr">
        <is>
          <t>True</t>
        </is>
      </c>
    </row>
    <row r="404">
      <c r="A404" t="inlineStr">
        <is>
          <t>github:helfer</t>
        </is>
      </c>
      <c r="B404" t="inlineStr">
        <is>
          <t>github</t>
        </is>
      </c>
      <c r="C404" t="inlineStr">
        <is>
          <t>helfer</t>
        </is>
      </c>
      <c r="K404" t="inlineStr">
        <is>
          <t>gh/54432168</t>
        </is>
      </c>
      <c r="O404" t="inlineStr">
        <is>
          <t>gh/54432168</t>
        </is>
      </c>
      <c r="P404" t="n">
        <v>1</v>
      </c>
      <c r="Q404" t="inlineStr">
        <is>
          <t>False</t>
        </is>
      </c>
    </row>
    <row r="405">
      <c r="A405" t="inlineStr">
        <is>
          <t>github:henryiii</t>
        </is>
      </c>
      <c r="B405" t="inlineStr">
        <is>
          <t>github</t>
        </is>
      </c>
      <c r="C405" t="inlineStr">
        <is>
          <t>henryiii</t>
        </is>
      </c>
      <c r="K405" t="inlineStr">
        <is>
          <t>gh/19837758</t>
        </is>
      </c>
      <c r="O405" t="inlineStr">
        <is>
          <t>gh/19837758</t>
        </is>
      </c>
      <c r="P405" t="n">
        <v>1</v>
      </c>
      <c r="Q405" t="inlineStr">
        <is>
          <t>False</t>
        </is>
      </c>
    </row>
    <row r="406">
      <c r="A406" t="inlineStr">
        <is>
          <t>github/266594</t>
        </is>
      </c>
      <c r="B406" t="inlineStr">
        <is>
          <t>github</t>
        </is>
      </c>
      <c r="C406" t="inlineStr">
        <is>
          <t>hiddentao</t>
        </is>
      </c>
      <c r="D406" t="n">
        <v>266594</v>
      </c>
      <c r="E406" t="inlineStr">
        <is>
          <t>Ram</t>
        </is>
      </c>
      <c r="G406" t="inlineStr">
        <is>
          <t>https://github.com/hiddentao</t>
        </is>
      </c>
      <c r="H406" t="inlineStr">
        <is>
          <t>Solopreneur</t>
        </is>
      </c>
      <c r="I406" t="inlineStr">
        <is>
          <t>Developer of smart contracts, full-stack web apps, mobile and desktop apps.</t>
        </is>
      </c>
      <c r="J406" t="inlineStr">
        <is>
          <t>gh/9490451</t>
        </is>
      </c>
      <c r="K406" t="inlineStr">
        <is>
          <t>gh/9490451</t>
        </is>
      </c>
      <c r="O406" t="inlineStr">
        <is>
          <t>gh/9490451</t>
        </is>
      </c>
      <c r="P406" t="n">
        <v>1</v>
      </c>
      <c r="Q406" t="inlineStr">
        <is>
          <t>False</t>
        </is>
      </c>
    </row>
    <row r="407">
      <c r="A407" t="inlineStr">
        <is>
          <t>github:hipstersmoothie</t>
        </is>
      </c>
      <c r="B407" t="inlineStr">
        <is>
          <t>github</t>
        </is>
      </c>
      <c r="C407" t="inlineStr">
        <is>
          <t>hipstersmoothie</t>
        </is>
      </c>
      <c r="K407" t="inlineStr">
        <is>
          <t>gh/24008065</t>
        </is>
      </c>
      <c r="L407" t="inlineStr">
        <is>
          <t>gh/24008065</t>
        </is>
      </c>
      <c r="O407" t="inlineStr">
        <is>
          <t>gh/24008065</t>
        </is>
      </c>
      <c r="P407" t="n">
        <v>1</v>
      </c>
      <c r="Q407" t="inlineStr">
        <is>
          <t>True</t>
        </is>
      </c>
    </row>
    <row r="408">
      <c r="A408" t="inlineStr">
        <is>
          <t>github:hjl-tools</t>
        </is>
      </c>
      <c r="B408" t="inlineStr">
        <is>
          <t>github</t>
        </is>
      </c>
      <c r="C408" t="inlineStr">
        <is>
          <t>hjl-tools</t>
        </is>
      </c>
      <c r="K408" t="inlineStr">
        <is>
          <t>gh/13868694|gh/22711503</t>
        </is>
      </c>
      <c r="O408" t="inlineStr">
        <is>
          <t>gh/13868694|gh/22711503</t>
        </is>
      </c>
      <c r="P408" t="n">
        <v>2</v>
      </c>
      <c r="Q408" t="inlineStr">
        <is>
          <t>False</t>
        </is>
      </c>
    </row>
    <row r="409">
      <c r="A409" t="inlineStr">
        <is>
          <t>github:hkleungai</t>
        </is>
      </c>
      <c r="B409" t="inlineStr">
        <is>
          <t>github</t>
        </is>
      </c>
      <c r="C409" t="inlineStr">
        <is>
          <t>hkleungai</t>
        </is>
      </c>
      <c r="K409" t="inlineStr">
        <is>
          <t>gh/6093316</t>
        </is>
      </c>
      <c r="O409" t="inlineStr">
        <is>
          <t>gh/6093316</t>
        </is>
      </c>
      <c r="P409" t="n">
        <v>1</v>
      </c>
      <c r="Q409" t="inlineStr">
        <is>
          <t>False</t>
        </is>
      </c>
    </row>
    <row r="410">
      <c r="A410" t="inlineStr">
        <is>
          <t>github:homu</t>
        </is>
      </c>
      <c r="B410" t="inlineStr">
        <is>
          <t>github</t>
        </is>
      </c>
      <c r="C410" t="inlineStr">
        <is>
          <t>homu</t>
        </is>
      </c>
      <c r="K410" t="inlineStr">
        <is>
          <t>gh/114705611</t>
        </is>
      </c>
      <c r="O410" t="inlineStr">
        <is>
          <t>gh/114705611</t>
        </is>
      </c>
      <c r="P410" t="n">
        <v>1</v>
      </c>
      <c r="Q410" t="inlineStr">
        <is>
          <t>False</t>
        </is>
      </c>
    </row>
    <row r="411">
      <c r="A411" t="inlineStr">
        <is>
          <t>github:horiuchi</t>
        </is>
      </c>
      <c r="B411" t="inlineStr">
        <is>
          <t>github</t>
        </is>
      </c>
      <c r="C411" t="inlineStr">
        <is>
          <t>horiuchi</t>
        </is>
      </c>
      <c r="K411" t="inlineStr">
        <is>
          <t>gh/6093316</t>
        </is>
      </c>
      <c r="O411" t="inlineStr">
        <is>
          <t>gh/6093316</t>
        </is>
      </c>
      <c r="P411" t="n">
        <v>1</v>
      </c>
      <c r="Q411" t="inlineStr">
        <is>
          <t>True</t>
        </is>
      </c>
    </row>
    <row r="412">
      <c r="A412" t="inlineStr">
        <is>
          <t>github:hpk42</t>
        </is>
      </c>
      <c r="B412" t="inlineStr">
        <is>
          <t>github</t>
        </is>
      </c>
      <c r="C412" t="inlineStr">
        <is>
          <t>hpk42</t>
        </is>
      </c>
      <c r="K412" t="inlineStr">
        <is>
          <t>gh/37489525</t>
        </is>
      </c>
      <c r="O412" t="inlineStr">
        <is>
          <t>gh/37489525</t>
        </is>
      </c>
      <c r="P412" t="n">
        <v>1</v>
      </c>
      <c r="Q412" t="inlineStr">
        <is>
          <t>False</t>
        </is>
      </c>
    </row>
    <row r="413">
      <c r="A413" t="inlineStr">
        <is>
          <t>github:hsubox76</t>
        </is>
      </c>
      <c r="B413" t="inlineStr">
        <is>
          <t>github</t>
        </is>
      </c>
      <c r="C413" t="inlineStr">
        <is>
          <t>hsubox76</t>
        </is>
      </c>
      <c r="K413" t="inlineStr">
        <is>
          <t>gh/89290483</t>
        </is>
      </c>
      <c r="O413" t="inlineStr">
        <is>
          <t>gh/89290483</t>
        </is>
      </c>
      <c r="P413" t="n">
        <v>1</v>
      </c>
      <c r="Q413" t="inlineStr">
        <is>
          <t>False</t>
        </is>
      </c>
    </row>
    <row r="414">
      <c r="A414" t="inlineStr">
        <is>
          <t>github:hueniverse</t>
        </is>
      </c>
      <c r="B414" t="inlineStr">
        <is>
          <t>github</t>
        </is>
      </c>
      <c r="C414" t="inlineStr">
        <is>
          <t>hueniverse</t>
        </is>
      </c>
      <c r="K414" t="inlineStr">
        <is>
          <t>gh/5831189</t>
        </is>
      </c>
      <c r="O414" t="inlineStr">
        <is>
          <t>gh/5831189</t>
        </is>
      </c>
      <c r="P414" t="n">
        <v>1</v>
      </c>
      <c r="Q414" t="inlineStr">
        <is>
          <t>True</t>
        </is>
      </c>
    </row>
    <row r="415">
      <c r="A415" t="inlineStr">
        <is>
          <t>github:hugovk</t>
        </is>
      </c>
      <c r="B415" t="inlineStr">
        <is>
          <t>github</t>
        </is>
      </c>
      <c r="C415" t="inlineStr">
        <is>
          <t>hugovk</t>
        </is>
      </c>
      <c r="K415" t="inlineStr">
        <is>
          <t>gh/5171600|gh/6449370</t>
        </is>
      </c>
      <c r="O415" t="inlineStr">
        <is>
          <t>gh/5171600|gh/6449370</t>
        </is>
      </c>
      <c r="P415" t="n">
        <v>2</v>
      </c>
      <c r="Q415" t="inlineStr">
        <is>
          <t>True</t>
        </is>
      </c>
    </row>
    <row r="416">
      <c r="A416" t="inlineStr">
        <is>
          <t>github/3275109</t>
        </is>
      </c>
      <c r="B416" t="inlineStr">
        <is>
          <t>github</t>
        </is>
      </c>
      <c r="C416" t="inlineStr">
        <is>
          <t>hukkin</t>
        </is>
      </c>
      <c r="D416" t="n">
        <v>3275109</v>
      </c>
      <c r="E416" t="inlineStr">
        <is>
          <t>Taneli Hukkinen</t>
        </is>
      </c>
      <c r="G416" t="inlineStr">
        <is>
          <t>https://github.com/hukkin</t>
        </is>
      </c>
      <c r="J416" t="inlineStr">
        <is>
          <t>gh/370616797</t>
        </is>
      </c>
      <c r="K416" t="inlineStr">
        <is>
          <t>gh/370616797|gh/387293763</t>
        </is>
      </c>
      <c r="O416" t="inlineStr">
        <is>
          <t>gh/370616797|gh/387293763</t>
        </is>
      </c>
      <c r="P416" t="n">
        <v>2</v>
      </c>
      <c r="Q416" t="inlineStr">
        <is>
          <t>False</t>
        </is>
      </c>
    </row>
    <row r="417">
      <c r="A417" t="inlineStr">
        <is>
          <t>github:hwchase17</t>
        </is>
      </c>
      <c r="B417" t="inlineStr">
        <is>
          <t>github</t>
        </is>
      </c>
      <c r="C417" t="inlineStr">
        <is>
          <t>hwchase17</t>
        </is>
      </c>
      <c r="K417" t="inlineStr">
        <is>
          <t>gh/552661142</t>
        </is>
      </c>
      <c r="O417" t="inlineStr">
        <is>
          <t>gh/552661142</t>
        </is>
      </c>
      <c r="P417" t="n">
        <v>1</v>
      </c>
      <c r="Q417" t="inlineStr">
        <is>
          <t>False</t>
        </is>
      </c>
    </row>
    <row r="418">
      <c r="A418" t="inlineStr">
        <is>
          <t>github/41240</t>
        </is>
      </c>
      <c r="B418" t="inlineStr">
        <is>
          <t>github</t>
        </is>
      </c>
      <c r="C418" t="inlineStr">
        <is>
          <t>hynek</t>
        </is>
      </c>
      <c r="D418" t="n">
        <v>41240</v>
      </c>
      <c r="E418" t="inlineStr">
        <is>
          <t>Hynek Schlawack</t>
        </is>
      </c>
      <c r="F418" t="inlineStr">
        <is>
          <t>hs@ox.cx</t>
        </is>
      </c>
      <c r="G418" t="inlineStr">
        <is>
          <t>https://github.com/hynek</t>
        </is>
      </c>
      <c r="H418" t="inlineStr">
        <is>
          <t>Variomedia AG</t>
        </is>
      </c>
      <c r="K418" t="inlineStr">
        <is>
          <t>gh/15778059|gh/29918975</t>
        </is>
      </c>
      <c r="L418" t="inlineStr">
        <is>
          <t>gh/29918975</t>
        </is>
      </c>
      <c r="O418" t="inlineStr">
        <is>
          <t>gh/15778059|gh/29918975</t>
        </is>
      </c>
      <c r="P418" t="n">
        <v>2</v>
      </c>
      <c r="Q418" t="inlineStr">
        <is>
          <t>True</t>
        </is>
      </c>
    </row>
    <row r="419">
      <c r="A419" t="inlineStr">
        <is>
          <t>github:hzoo</t>
        </is>
      </c>
      <c r="B419" t="inlineStr">
        <is>
          <t>github</t>
        </is>
      </c>
      <c r="C419" t="inlineStr">
        <is>
          <t>hzoo</t>
        </is>
      </c>
      <c r="K419" t="inlineStr">
        <is>
          <t>gh/24560307</t>
        </is>
      </c>
      <c r="O419" t="inlineStr">
        <is>
          <t>gh/24560307</t>
        </is>
      </c>
      <c r="P419" t="n">
        <v>1</v>
      </c>
      <c r="Q419" t="inlineStr">
        <is>
          <t>True</t>
        </is>
      </c>
    </row>
    <row r="420">
      <c r="A420" t="inlineStr">
        <is>
          <t>github:ianschmitz</t>
        </is>
      </c>
      <c r="B420" t="inlineStr">
        <is>
          <t>github</t>
        </is>
      </c>
      <c r="C420" t="inlineStr">
        <is>
          <t>ianschmitz</t>
        </is>
      </c>
      <c r="K420" t="inlineStr">
        <is>
          <t>gh/63537249</t>
        </is>
      </c>
      <c r="O420" t="inlineStr">
        <is>
          <t>gh/63537249</t>
        </is>
      </c>
      <c r="P420" t="n">
        <v>1</v>
      </c>
      <c r="Q420" t="inlineStr">
        <is>
          <t>False</t>
        </is>
      </c>
    </row>
    <row r="421">
      <c r="A421" t="inlineStr">
        <is>
          <t>github:iansu</t>
        </is>
      </c>
      <c r="B421" t="inlineStr">
        <is>
          <t>github</t>
        </is>
      </c>
      <c r="C421" t="inlineStr">
        <is>
          <t>iansu</t>
        </is>
      </c>
      <c r="K421" t="inlineStr">
        <is>
          <t>gh/63537249</t>
        </is>
      </c>
      <c r="O421" t="inlineStr">
        <is>
          <t>gh/63537249</t>
        </is>
      </c>
      <c r="P421" t="n">
        <v>1</v>
      </c>
      <c r="Q421" t="inlineStr">
        <is>
          <t>True</t>
        </is>
      </c>
    </row>
    <row r="422">
      <c r="A422" t="inlineStr">
        <is>
          <t>github/983798</t>
        </is>
      </c>
      <c r="B422" t="inlineStr">
        <is>
          <t>github</t>
        </is>
      </c>
      <c r="C422" t="inlineStr">
        <is>
          <t>iarna</t>
        </is>
      </c>
      <c r="D422" t="n">
        <v>983798</v>
      </c>
      <c r="E422" t="inlineStr">
        <is>
          <t>Rebecca Turner</t>
        </is>
      </c>
      <c r="F422" t="inlineStr">
        <is>
          <t>rebecca@iarna.org</t>
        </is>
      </c>
      <c r="G422" t="inlineStr">
        <is>
          <t>https://github.com/iarna</t>
        </is>
      </c>
      <c r="J422" t="inlineStr">
        <is>
          <t>gh/31432421</t>
        </is>
      </c>
      <c r="K422" t="inlineStr">
        <is>
          <t>gh/23896209|gh/25002984|gh/31432421</t>
        </is>
      </c>
      <c r="O422" t="inlineStr">
        <is>
          <t>gh/23896209|gh/25002984|gh/31432421</t>
        </is>
      </c>
      <c r="P422" t="n">
        <v>3</v>
      </c>
      <c r="Q422" t="inlineStr">
        <is>
          <t>False</t>
        </is>
      </c>
    </row>
    <row r="423">
      <c r="A423" t="inlineStr">
        <is>
          <t>github:ib-lundgren</t>
        </is>
      </c>
      <c r="B423" t="inlineStr">
        <is>
          <t>github</t>
        </is>
      </c>
      <c r="C423" t="inlineStr">
        <is>
          <t>ib-lundgren</t>
        </is>
      </c>
      <c r="K423" t="inlineStr">
        <is>
          <t>gh/2811323|gh/6825724</t>
        </is>
      </c>
      <c r="O423" t="inlineStr">
        <is>
          <t>gh/2811323|gh/6825724</t>
        </is>
      </c>
      <c r="P423" t="n">
        <v>2</v>
      </c>
      <c r="Q423" t="inlineStr">
        <is>
          <t>False</t>
        </is>
      </c>
    </row>
    <row r="424">
      <c r="A424" t="inlineStr">
        <is>
          <t>github:ichernev</t>
        </is>
      </c>
      <c r="B424" t="inlineStr">
        <is>
          <t>github</t>
        </is>
      </c>
      <c r="C424" t="inlineStr">
        <is>
          <t>ichernev</t>
        </is>
      </c>
      <c r="K424" t="inlineStr">
        <is>
          <t>gh/1424470</t>
        </is>
      </c>
      <c r="O424" t="inlineStr">
        <is>
          <t>gh/1424470</t>
        </is>
      </c>
      <c r="P424" t="n">
        <v>1</v>
      </c>
      <c r="Q424" t="inlineStr">
        <is>
          <t>False</t>
        </is>
      </c>
    </row>
    <row r="425">
      <c r="A425" t="inlineStr">
        <is>
          <t>github:ickle</t>
        </is>
      </c>
      <c r="B425" t="inlineStr">
        <is>
          <t>github</t>
        </is>
      </c>
      <c r="C425" t="inlineStr">
        <is>
          <t>ickle</t>
        </is>
      </c>
      <c r="K425" t="inlineStr">
        <is>
          <t>gh/34372735</t>
        </is>
      </c>
      <c r="O425" t="inlineStr">
        <is>
          <t>gh/34372735</t>
        </is>
      </c>
      <c r="P425" t="n">
        <v>1</v>
      </c>
      <c r="Q425" t="inlineStr">
        <is>
          <t>False</t>
        </is>
      </c>
    </row>
    <row r="426">
      <c r="A426" t="inlineStr">
        <is>
          <t>github/12005495</t>
        </is>
      </c>
      <c r="B426" t="inlineStr">
        <is>
          <t>github</t>
        </is>
      </c>
      <c r="C426" t="inlineStr">
        <is>
          <t>ilevkivskyi</t>
        </is>
      </c>
      <c r="D426" t="n">
        <v>12005495</v>
      </c>
      <c r="E426" t="inlineStr">
        <is>
          <t>Ivan Levkivskyi</t>
        </is>
      </c>
      <c r="G426" t="inlineStr">
        <is>
          <t>https://github.com/ilevkivskyi</t>
        </is>
      </c>
      <c r="K426" t="inlineStr">
        <is>
          <t>gh/24604008|gh/7053637</t>
        </is>
      </c>
      <c r="O426" t="inlineStr">
        <is>
          <t>gh/24604008|gh/7053637</t>
        </is>
      </c>
      <c r="P426" t="n">
        <v>2</v>
      </c>
      <c r="Q426" t="inlineStr">
        <is>
          <t>False</t>
        </is>
      </c>
    </row>
    <row r="427">
      <c r="A427" t="inlineStr">
        <is>
          <t>github:ilyavolodin</t>
        </is>
      </c>
      <c r="B427" t="inlineStr">
        <is>
          <t>github</t>
        </is>
      </c>
      <c r="C427" t="inlineStr">
        <is>
          <t>ilyavolodin</t>
        </is>
      </c>
      <c r="K427" t="inlineStr">
        <is>
          <t>gh/11061773</t>
        </is>
      </c>
      <c r="O427" t="inlineStr">
        <is>
          <t>gh/11061773</t>
        </is>
      </c>
      <c r="P427" t="n">
        <v>1</v>
      </c>
      <c r="Q427" t="inlineStr">
        <is>
          <t>False</t>
        </is>
      </c>
    </row>
    <row r="428">
      <c r="A428" t="inlineStr">
        <is>
          <t>github/238531</t>
        </is>
      </c>
      <c r="B428" t="inlineStr">
        <is>
          <t>github</t>
        </is>
      </c>
      <c r="C428" t="inlineStr">
        <is>
          <t>indutny</t>
        </is>
      </c>
      <c r="D428" t="n">
        <v>238531</v>
      </c>
      <c r="E428" t="inlineStr">
        <is>
          <t>Fedor Indutny</t>
        </is>
      </c>
      <c r="G428" t="inlineStr">
        <is>
          <t>https://github.com/indutny</t>
        </is>
      </c>
      <c r="H428" t="inlineStr">
        <is>
          <t>@signalapp</t>
        </is>
      </c>
      <c r="I428" t="inlineStr">
        <is>
          <t>While being kept on ice in a Cryostasis Chamber, Fedor Indutny was held in the HYDRA Siberian Facility alongside other Winter Soldiers...</t>
        </is>
      </c>
      <c r="J428" t="inlineStr">
        <is>
          <t>gh/19176350</t>
        </is>
      </c>
      <c r="K428" t="inlineStr">
        <is>
          <t>gh/19176350|gh/27193779</t>
        </is>
      </c>
      <c r="O428" t="inlineStr">
        <is>
          <t>gh/19176350|gh/27193779</t>
        </is>
      </c>
      <c r="P428" t="n">
        <v>2</v>
      </c>
      <c r="Q428" t="inlineStr">
        <is>
          <t>True</t>
        </is>
      </c>
    </row>
    <row r="429">
      <c r="A429" t="inlineStr">
        <is>
          <t>github/342993</t>
        </is>
      </c>
      <c r="B429" t="inlineStr">
        <is>
          <t>github</t>
        </is>
      </c>
      <c r="C429" t="inlineStr">
        <is>
          <t>indygreg</t>
        </is>
      </c>
      <c r="D429" t="n">
        <v>342993</v>
      </c>
      <c r="E429" t="inlineStr">
        <is>
          <t>Gregory Szorc</t>
        </is>
      </c>
      <c r="F429" t="inlineStr">
        <is>
          <t>gregory.szorc@gmail.com</t>
        </is>
      </c>
      <c r="G429" t="inlineStr">
        <is>
          <t>https://github.com/indygreg</t>
        </is>
      </c>
      <c r="J429" t="inlineStr">
        <is>
          <t>gh/67307930</t>
        </is>
      </c>
      <c r="K429" t="inlineStr">
        <is>
          <t>gh/67307930</t>
        </is>
      </c>
      <c r="L429" t="inlineStr">
        <is>
          <t>gh/67307930</t>
        </is>
      </c>
      <c r="O429" t="inlineStr">
        <is>
          <t>gh/67307930</t>
        </is>
      </c>
      <c r="P429" t="n">
        <v>1</v>
      </c>
      <c r="Q429" t="inlineStr">
        <is>
          <t>True</t>
        </is>
      </c>
    </row>
    <row r="430">
      <c r="A430" t="inlineStr">
        <is>
          <t>github/453071</t>
        </is>
      </c>
      <c r="B430" t="inlineStr">
        <is>
          <t>github</t>
        </is>
      </c>
      <c r="C430" t="inlineStr">
        <is>
          <t>inikulin</t>
        </is>
      </c>
      <c r="D430" t="n">
        <v>453071</v>
      </c>
      <c r="E430" t="inlineStr">
        <is>
          <t>Ivan Nikulin</t>
        </is>
      </c>
      <c r="F430" t="inlineStr">
        <is>
          <t>ivan@nikulin.engineering</t>
        </is>
      </c>
      <c r="G430" t="inlineStr">
        <is>
          <t>https://github.com/inikulin</t>
        </is>
      </c>
      <c r="H430" t="inlineStr">
        <is>
          <t>@Cloudflare</t>
        </is>
      </c>
      <c r="J430" t="inlineStr">
        <is>
          <t>gh/8862593</t>
        </is>
      </c>
      <c r="K430" t="inlineStr">
        <is>
          <t>gh/8862593</t>
        </is>
      </c>
      <c r="O430" t="inlineStr">
        <is>
          <t>gh/8862593</t>
        </is>
      </c>
      <c r="P430" t="n">
        <v>1</v>
      </c>
      <c r="Q430" t="inlineStr">
        <is>
          <t>False</t>
        </is>
      </c>
    </row>
    <row r="431">
      <c r="A431" t="inlineStr">
        <is>
          <t>github:ipetkov</t>
        </is>
      </c>
      <c r="B431" t="inlineStr">
        <is>
          <t>github</t>
        </is>
      </c>
      <c r="C431" t="inlineStr">
        <is>
          <t>ipetkov</t>
        </is>
      </c>
      <c r="K431" t="inlineStr">
        <is>
          <t>gh/67836789</t>
        </is>
      </c>
      <c r="O431" t="inlineStr">
        <is>
          <t>gh/67836789</t>
        </is>
      </c>
      <c r="P431" t="n">
        <v>1</v>
      </c>
      <c r="Q431" t="inlineStr">
        <is>
          <t>False</t>
        </is>
      </c>
    </row>
    <row r="432">
      <c r="A432" t="inlineStr">
        <is>
          <t>github/9287</t>
        </is>
      </c>
      <c r="B432" t="inlineStr">
        <is>
          <t>github</t>
        </is>
      </c>
      <c r="C432" t="inlineStr">
        <is>
          <t>isaacs</t>
        </is>
      </c>
      <c r="D432" t="n">
        <v>9287</v>
      </c>
      <c r="E432" t="inlineStr">
        <is>
          <t>isaacs</t>
        </is>
      </c>
      <c r="F432" t="inlineStr">
        <is>
          <t>i@izs.me</t>
        </is>
      </c>
      <c r="G432" t="inlineStr">
        <is>
          <t>https://github.com/isaacs</t>
        </is>
      </c>
      <c r="I432" t="inlineStr">
        <is>
          <t>npm inventor, founder npm, Inc.
Former Node BDFL.
All opinions are my own. Literally all of them. I own them all.</t>
        </is>
      </c>
      <c r="J432" t="inlineStr">
        <is>
          <t>gh/102982143|gh/12391440|gh/1341324|gh/1534331|gh/1580001|gh/19442260|gh/2056549|gh/2077020|gh/24208073|gh/2718248|gh/357681|gh/3858354|gh/48222381|gh/49804297|gh/508894|gh/5409660|gh/591569499|gh/61231712|gh/634056857|gh/679662|gh/800543709|gh/84886212|gh/86429676</t>
        </is>
      </c>
      <c r="K432" t="inlineStr">
        <is>
          <t>gh/102982143|gh/12391440|gh/1341324|gh/1357199|gh/1534331|gh/1544436|gh/1580001|gh/19442260|gh/2056549|gh/2077020|gh/211384370|gh/2167680|gh/2169708|gh/23896209|gh/24208073|gh/2718248|gh/27193779|gh/35711072|gh/357681|gh/3858354|gh/48222381|gh/48974178|gh/49804297|gh/508894|gh/5159166|gh/5187096|gh/5409660|gh/554893|gh/591569499|gh/61231712|gh/679662|gh/800543709|gh/84886212|gh/86429676|gh/9301720</t>
        </is>
      </c>
      <c r="L432" t="inlineStr">
        <is>
          <t>gh/102982143|gh/12391440|gh/1341324|gh/1534331|gh/1580001|gh/19442260|gh/2056549|gh/2077020|gh/24208073|gh/2718248|gh/35711072|gh/357681|gh/3858354|gh/48222381|gh/48974178|gh/49804297|gh/508894|gh/5409660|gh/591569499|gh/61231712|gh/634056857|gh/679662|gh/800543709|gh/84886212|gh/86429676</t>
        </is>
      </c>
      <c r="O432" t="inlineStr">
        <is>
          <t>gh/102982143|gh/12391440|gh/1341324|gh/1357199|gh/1534331|gh/1544436|gh/1580001|gh/19442260|gh/2056549|gh/2077020|gh/211384370|gh/2167680|gh/2169708|gh/23896209|gh/24208073|gh/2718248|gh/27193779|gh/35711072|gh/357681|gh/3858354|gh/48222381|gh/48974178|gh/49804297|gh/508894|gh/5159166|gh/5187096|gh/5409660|gh/554893|gh/591569499|gh/61231712|gh/634056857|gh/679662|gh/800543709|gh/84886212|gh/86429676|gh/9301720</t>
        </is>
      </c>
      <c r="P432" t="n">
        <v>36</v>
      </c>
      <c r="Q432" t="inlineStr">
        <is>
          <t>True</t>
        </is>
      </c>
    </row>
    <row r="433">
      <c r="A433" t="inlineStr">
        <is>
          <t>github:iscai-msft</t>
        </is>
      </c>
      <c r="B433" t="inlineStr">
        <is>
          <t>github</t>
        </is>
      </c>
      <c r="C433" t="inlineStr">
        <is>
          <t>iscai-msft</t>
        </is>
      </c>
      <c r="K433" t="inlineStr">
        <is>
          <t>gh/4127088</t>
        </is>
      </c>
      <c r="O433" t="inlineStr">
        <is>
          <t>gh/4127088</t>
        </is>
      </c>
      <c r="P433" t="n">
        <v>1</v>
      </c>
      <c r="Q433" t="inlineStr">
        <is>
          <t>False</t>
        </is>
      </c>
    </row>
    <row r="434">
      <c r="A434" t="inlineStr">
        <is>
          <t>github:isidentical</t>
        </is>
      </c>
      <c r="B434" t="inlineStr">
        <is>
          <t>github</t>
        </is>
      </c>
      <c r="C434" t="inlineStr">
        <is>
          <t>isidentical</t>
        </is>
      </c>
      <c r="K434" t="inlineStr">
        <is>
          <t>gh/130727736|gh/53987953</t>
        </is>
      </c>
      <c r="O434" t="inlineStr">
        <is>
          <t>gh/130727736|gh/53987953</t>
        </is>
      </c>
      <c r="P434" t="n">
        <v>2</v>
      </c>
      <c r="Q434" t="inlineStr">
        <is>
          <t>True</t>
        </is>
      </c>
    </row>
    <row r="435">
      <c r="A435" t="inlineStr">
        <is>
          <t>github:iurisilvio</t>
        </is>
      </c>
      <c r="B435" t="inlineStr">
        <is>
          <t>github</t>
        </is>
      </c>
      <c r="C435" t="inlineStr">
        <is>
          <t>iurisilvio</t>
        </is>
      </c>
      <c r="K435" t="inlineStr">
        <is>
          <t>gh/599731435</t>
        </is>
      </c>
      <c r="O435" t="inlineStr">
        <is>
          <t>gh/599731435</t>
        </is>
      </c>
      <c r="P435" t="n">
        <v>1</v>
      </c>
      <c r="Q435" t="inlineStr">
        <is>
          <t>False</t>
        </is>
      </c>
    </row>
    <row r="436">
      <c r="A436" t="inlineStr">
        <is>
          <t>github:ivmai</t>
        </is>
      </c>
      <c r="B436" t="inlineStr">
        <is>
          <t>github</t>
        </is>
      </c>
      <c r="C436" t="inlineStr">
        <is>
          <t>ivmai</t>
        </is>
      </c>
      <c r="K436" t="inlineStr">
        <is>
          <t>gh/2109456</t>
        </is>
      </c>
      <c r="O436" t="inlineStr">
        <is>
          <t>gh/2109456</t>
        </is>
      </c>
      <c r="P436" t="n">
        <v>1</v>
      </c>
      <c r="Q436" t="inlineStr">
        <is>
          <t>False</t>
        </is>
      </c>
    </row>
    <row r="437">
      <c r="A437" t="inlineStr">
        <is>
          <t>github:ixti</t>
        </is>
      </c>
      <c r="B437" t="inlineStr">
        <is>
          <t>github</t>
        </is>
      </c>
      <c r="C437" t="inlineStr">
        <is>
          <t>ixti</t>
        </is>
      </c>
      <c r="K437" t="inlineStr">
        <is>
          <t>gh/2504175</t>
        </is>
      </c>
      <c r="O437" t="inlineStr">
        <is>
          <t>gh/2504175</t>
        </is>
      </c>
      <c r="P437" t="n">
        <v>1</v>
      </c>
      <c r="Q437" t="inlineStr">
        <is>
          <t>False</t>
        </is>
      </c>
    </row>
    <row r="438">
      <c r="A438" t="inlineStr">
        <is>
          <t>github:jablko</t>
        </is>
      </c>
      <c r="B438" t="inlineStr">
        <is>
          <t>github</t>
        </is>
      </c>
      <c r="C438" t="inlineStr">
        <is>
          <t>jablko</t>
        </is>
      </c>
      <c r="K438" t="inlineStr">
        <is>
          <t>gh/6093316</t>
        </is>
      </c>
      <c r="O438" t="inlineStr">
        <is>
          <t>gh/6093316</t>
        </is>
      </c>
      <c r="P438" t="n">
        <v>1</v>
      </c>
      <c r="Q438" t="inlineStr">
        <is>
          <t>False</t>
        </is>
      </c>
    </row>
    <row r="439">
      <c r="A439" t="inlineStr">
        <is>
          <t>github:jakob-keller</t>
        </is>
      </c>
      <c r="B439" t="inlineStr">
        <is>
          <t>github</t>
        </is>
      </c>
      <c r="C439" t="inlineStr">
        <is>
          <t>jakob-keller</t>
        </is>
      </c>
      <c r="K439" t="inlineStr">
        <is>
          <t>gh/36618494</t>
        </is>
      </c>
      <c r="O439" t="inlineStr">
        <is>
          <t>gh/36618494</t>
        </is>
      </c>
      <c r="P439" t="n">
        <v>1</v>
      </c>
      <c r="Q439" t="inlineStr">
        <is>
          <t>False</t>
        </is>
      </c>
    </row>
    <row r="440">
      <c r="A440" t="inlineStr">
        <is>
          <t>github:jakubjelinek</t>
        </is>
      </c>
      <c r="B440" t="inlineStr">
        <is>
          <t>github</t>
        </is>
      </c>
      <c r="C440" t="inlineStr">
        <is>
          <t>jakubjelinek</t>
        </is>
      </c>
      <c r="K440" t="inlineStr">
        <is>
          <t>gh/22711503</t>
        </is>
      </c>
      <c r="O440" t="inlineStr">
        <is>
          <t>gh/22711503</t>
        </is>
      </c>
      <c r="P440" t="n">
        <v>1</v>
      </c>
      <c r="Q440" t="inlineStr">
        <is>
          <t>False</t>
        </is>
      </c>
    </row>
    <row r="441">
      <c r="A441" t="inlineStr">
        <is>
          <t>github:jakxz</t>
        </is>
      </c>
      <c r="B441" t="inlineStr">
        <is>
          <t>github</t>
        </is>
      </c>
      <c r="C441" t="inlineStr">
        <is>
          <t>jakxz</t>
        </is>
      </c>
      <c r="K441" t="inlineStr">
        <is>
          <t>gh/58830287</t>
        </is>
      </c>
      <c r="O441" t="inlineStr">
        <is>
          <t>gh/58830287</t>
        </is>
      </c>
      <c r="P441" t="n">
        <v>1</v>
      </c>
      <c r="Q441" t="inlineStr">
        <is>
          <t>False</t>
        </is>
      </c>
    </row>
    <row r="442">
      <c r="A442" t="inlineStr">
        <is>
          <t>github:jamadden</t>
        </is>
      </c>
      <c r="B442" t="inlineStr">
        <is>
          <t>github</t>
        </is>
      </c>
      <c r="C442" t="inlineStr">
        <is>
          <t>jamadden</t>
        </is>
      </c>
      <c r="K442" t="inlineStr">
        <is>
          <t>gh/3003137</t>
        </is>
      </c>
      <c r="O442" t="inlineStr">
        <is>
          <t>gh/3003137</t>
        </is>
      </c>
      <c r="P442" t="n">
        <v>1</v>
      </c>
      <c r="Q442" t="inlineStr">
        <is>
          <t>False</t>
        </is>
      </c>
    </row>
    <row r="443">
      <c r="A443" t="inlineStr">
        <is>
          <t>github:jameshenry</t>
        </is>
      </c>
      <c r="B443" t="inlineStr">
        <is>
          <t>github</t>
        </is>
      </c>
      <c r="C443" t="inlineStr">
        <is>
          <t>jameshenry</t>
        </is>
      </c>
      <c r="K443" t="inlineStr">
        <is>
          <t>gh/165536154</t>
        </is>
      </c>
      <c r="O443" t="inlineStr">
        <is>
          <t>gh/165536154</t>
        </is>
      </c>
      <c r="P443" t="n">
        <v>1</v>
      </c>
      <c r="Q443" t="inlineStr">
        <is>
          <t>False</t>
        </is>
      </c>
    </row>
    <row r="444">
      <c r="A444" t="inlineStr">
        <is>
          <t>github:jamesls</t>
        </is>
      </c>
      <c r="B444" t="inlineStr">
        <is>
          <t>github</t>
        </is>
      </c>
      <c r="C444" t="inlineStr">
        <is>
          <t>jamesls</t>
        </is>
      </c>
      <c r="K444" t="inlineStr">
        <is>
          <t>gh/6780767|gh/8300763</t>
        </is>
      </c>
      <c r="O444" t="inlineStr">
        <is>
          <t>gh/6780767|gh/8300763</t>
        </is>
      </c>
      <c r="P444" t="n">
        <v>2</v>
      </c>
      <c r="Q444" t="inlineStr">
        <is>
          <t>False</t>
        </is>
      </c>
    </row>
    <row r="445">
      <c r="A445" t="inlineStr">
        <is>
          <t>github/2097964</t>
        </is>
      </c>
      <c r="B445" t="inlineStr">
        <is>
          <t>github</t>
        </is>
      </c>
      <c r="C445" t="inlineStr">
        <is>
          <t>jamesmunns</t>
        </is>
      </c>
      <c r="D445" t="n">
        <v>2097964</v>
      </c>
      <c r="E445" t="inlineStr">
        <is>
          <t>James Munns</t>
        </is>
      </c>
      <c r="F445" t="inlineStr">
        <is>
          <t>james@onevariable.com</t>
        </is>
      </c>
      <c r="G445" t="inlineStr">
        <is>
          <t>https://github.com/jamesmunns</t>
        </is>
      </c>
      <c r="H445" t="inlineStr">
        <is>
          <t>@oxidecomputer</t>
        </is>
      </c>
      <c r="I445" t="inlineStr">
        <is>
          <t>Bringing Rust to new places, big and small.
Resources Team @ Rust Embedded Working Group</t>
        </is>
      </c>
      <c r="J445" t="inlineStr">
        <is>
          <t>gh/179385478</t>
        </is>
      </c>
      <c r="K445" t="inlineStr">
        <is>
          <t>gh/179385478</t>
        </is>
      </c>
      <c r="O445" t="inlineStr">
        <is>
          <t>gh/179385478</t>
        </is>
      </c>
      <c r="P445" t="n">
        <v>1</v>
      </c>
      <c r="Q445" t="inlineStr">
        <is>
          <t>False</t>
        </is>
      </c>
    </row>
    <row r="446">
      <c r="A446" t="inlineStr">
        <is>
          <t>github/4082216</t>
        </is>
      </c>
      <c r="B446" t="inlineStr">
        <is>
          <t>github</t>
        </is>
      </c>
      <c r="C446" t="inlineStr">
        <is>
          <t>jamestalmage</t>
        </is>
      </c>
      <c r="D446" t="n">
        <v>4082216</v>
      </c>
      <c r="E446" t="inlineStr">
        <is>
          <t>James Talmage</t>
        </is>
      </c>
      <c r="F446" t="inlineStr">
        <is>
          <t>james@talmage.io</t>
        </is>
      </c>
      <c r="G446" t="inlineStr">
        <is>
          <t>https://github.com/jamestalmage</t>
        </is>
      </c>
      <c r="K446" t="inlineStr">
        <is>
          <t>gh/48783244|gh/48974178</t>
        </is>
      </c>
      <c r="O446" t="inlineStr">
        <is>
          <t>gh/48783244|gh/48974178</t>
        </is>
      </c>
      <c r="P446" t="n">
        <v>2</v>
      </c>
      <c r="Q446" t="inlineStr">
        <is>
          <t>True</t>
        </is>
      </c>
    </row>
    <row r="447">
      <c r="A447" t="inlineStr">
        <is>
          <t>github:jameysharp</t>
        </is>
      </c>
      <c r="B447" t="inlineStr">
        <is>
          <t>github</t>
        </is>
      </c>
      <c r="C447" t="inlineStr">
        <is>
          <t>jameysharp</t>
        </is>
      </c>
      <c r="K447" t="inlineStr">
        <is>
          <t>gh/444023705</t>
        </is>
      </c>
      <c r="O447" t="inlineStr">
        <is>
          <t>gh/444023705</t>
        </is>
      </c>
      <c r="P447" t="n">
        <v>1</v>
      </c>
      <c r="Q447" t="inlineStr">
        <is>
          <t>False</t>
        </is>
      </c>
    </row>
    <row r="448">
      <c r="A448" t="inlineStr">
        <is>
          <t>github:jamrial</t>
        </is>
      </c>
      <c r="B448" t="inlineStr">
        <is>
          <t>github</t>
        </is>
      </c>
      <c r="C448" t="inlineStr">
        <is>
          <t>jamrial</t>
        </is>
      </c>
      <c r="K448" t="inlineStr">
        <is>
          <t>gh/1614410</t>
        </is>
      </c>
      <c r="O448" t="inlineStr">
        <is>
          <t>gh/1614410</t>
        </is>
      </c>
      <c r="P448" t="n">
        <v>1</v>
      </c>
      <c r="Q448" t="inlineStr">
        <is>
          <t>False</t>
        </is>
      </c>
    </row>
    <row r="449">
      <c r="A449" t="inlineStr">
        <is>
          <t>github/5018213</t>
        </is>
      </c>
      <c r="B449" t="inlineStr">
        <is>
          <t>github</t>
        </is>
      </c>
      <c r="C449" t="inlineStr">
        <is>
          <t>japaric</t>
        </is>
      </c>
      <c r="D449" t="n">
        <v>5018213</v>
      </c>
      <c r="E449" t="inlineStr">
        <is>
          <t>Jorge Aparicio</t>
        </is>
      </c>
      <c r="G449" t="inlineStr">
        <is>
          <t>https://github.com/japaric</t>
        </is>
      </c>
      <c r="H449" t="inlineStr">
        <is>
          <t>@ferrous-systems</t>
        </is>
      </c>
      <c r="I449" t="inlineStr">
        <is>
          <t>"Everything else is a distraction". @ferrous-systems engineer.</t>
        </is>
      </c>
      <c r="K449" t="inlineStr">
        <is>
          <t>gh/282262730</t>
        </is>
      </c>
      <c r="O449" t="inlineStr">
        <is>
          <t>gh/282262730</t>
        </is>
      </c>
      <c r="P449" t="n">
        <v>1</v>
      </c>
      <c r="Q449" t="inlineStr">
        <is>
          <t>False</t>
        </is>
      </c>
    </row>
    <row r="450">
      <c r="A450" t="inlineStr">
        <is>
          <t>github/308610</t>
        </is>
      </c>
      <c r="B450" t="inlineStr">
        <is>
          <t>github</t>
        </is>
      </c>
      <c r="C450" t="inlineStr">
        <is>
          <t>jaraco</t>
        </is>
      </c>
      <c r="D450" t="n">
        <v>308610</v>
      </c>
      <c r="E450" t="inlineStr">
        <is>
          <t>Jason R. Coombs</t>
        </is>
      </c>
      <c r="F450" t="inlineStr">
        <is>
          <t>jaraco@jaraco.com</t>
        </is>
      </c>
      <c r="G450" t="inlineStr">
        <is>
          <t>https://github.com/jaraco</t>
        </is>
      </c>
      <c r="J450" t="inlineStr">
        <is>
          <t>gh/157774633|gh/372026120|gh/48289082</t>
        </is>
      </c>
      <c r="K450" t="inlineStr">
        <is>
          <t>gh/157774633|gh/306147182|gh/306448340|gh/372026120|gh/48289082|gh/54980593</t>
        </is>
      </c>
      <c r="O450" t="inlineStr">
        <is>
          <t>gh/157774633|gh/306147182|gh/306448340|gh/372026120|gh/48289082|gh/54980593</t>
        </is>
      </c>
      <c r="P450" t="n">
        <v>6</v>
      </c>
      <c r="Q450" t="inlineStr">
        <is>
          <t>True</t>
        </is>
      </c>
    </row>
    <row r="451">
      <c r="A451" t="inlineStr">
        <is>
          <t>github/10355</t>
        </is>
      </c>
      <c r="B451" t="inlineStr">
        <is>
          <t>github</t>
        </is>
      </c>
      <c r="C451" t="inlineStr">
        <is>
          <t>jaredhanson</t>
        </is>
      </c>
      <c r="D451" t="n">
        <v>10355</v>
      </c>
      <c r="E451" t="inlineStr">
        <is>
          <t>Jared Hanson</t>
        </is>
      </c>
      <c r="F451" t="inlineStr">
        <is>
          <t>jaredhanson@gmail.com</t>
        </is>
      </c>
      <c r="G451" t="inlineStr">
        <is>
          <t>https://github.com/jaredhanson</t>
        </is>
      </c>
      <c r="I451" t="inlineStr">
        <is>
          <t>I make things with computers.</t>
        </is>
      </c>
      <c r="J451" t="inlineStr">
        <is>
          <t>gh/11349896</t>
        </is>
      </c>
      <c r="K451" t="inlineStr">
        <is>
          <t>gh/11349896</t>
        </is>
      </c>
      <c r="O451" t="inlineStr">
        <is>
          <t>gh/11349896</t>
        </is>
      </c>
      <c r="P451" t="n">
        <v>1</v>
      </c>
      <c r="Q451" t="inlineStr">
        <is>
          <t>True</t>
        </is>
      </c>
    </row>
    <row r="452">
      <c r="A452" t="inlineStr">
        <is>
          <t>github/1205481</t>
        </is>
      </c>
      <c r="B452" t="inlineStr">
        <is>
          <t>github</t>
        </is>
      </c>
      <c r="C452" t="inlineStr">
        <is>
          <t>jaredwray</t>
        </is>
      </c>
      <c r="D452" t="n">
        <v>1205481</v>
      </c>
      <c r="E452" t="inlineStr">
        <is>
          <t>Jared Wray</t>
        </is>
      </c>
      <c r="F452" t="inlineStr">
        <is>
          <t>me@jaredwray.com</t>
        </is>
      </c>
      <c r="G452" t="inlineStr">
        <is>
          <t>https://github.com/jaredwray</t>
        </is>
      </c>
      <c r="J452" t="inlineStr">
        <is>
          <t>gh/9267870|gh/96540810</t>
        </is>
      </c>
      <c r="K452" t="inlineStr">
        <is>
          <t>gh/9267870|gh/96540810</t>
        </is>
      </c>
      <c r="O452" t="inlineStr">
        <is>
          <t>gh/9267870|gh/96540810</t>
        </is>
      </c>
      <c r="P452" t="n">
        <v>2</v>
      </c>
      <c r="Q452" t="inlineStr">
        <is>
          <t>False</t>
        </is>
      </c>
    </row>
    <row r="453">
      <c r="A453" t="inlineStr">
        <is>
          <t>github:jas4711</t>
        </is>
      </c>
      <c r="B453" t="inlineStr">
        <is>
          <t>github</t>
        </is>
      </c>
      <c r="C453" t="inlineStr">
        <is>
          <t>jas4711</t>
        </is>
      </c>
      <c r="K453" t="inlineStr">
        <is>
          <t>gl/2882658|gl/919981</t>
        </is>
      </c>
      <c r="O453" t="inlineStr">
        <is>
          <t>gl/2882658|gl/919981</t>
        </is>
      </c>
      <c r="P453" t="n">
        <v>2</v>
      </c>
      <c r="Q453" t="inlineStr">
        <is>
          <t>False</t>
        </is>
      </c>
    </row>
    <row r="454">
      <c r="A454" t="inlineStr">
        <is>
          <t>github:jasnell</t>
        </is>
      </c>
      <c r="B454" t="inlineStr">
        <is>
          <t>github</t>
        </is>
      </c>
      <c r="C454" t="inlineStr">
        <is>
          <t>jasnell</t>
        </is>
      </c>
      <c r="K454" t="inlineStr">
        <is>
          <t>gh/27193779</t>
        </is>
      </c>
      <c r="O454" t="inlineStr">
        <is>
          <t>gh/27193779</t>
        </is>
      </c>
      <c r="P454" t="n">
        <v>1</v>
      </c>
      <c r="Q454" t="inlineStr">
        <is>
          <t>False</t>
        </is>
      </c>
    </row>
    <row r="455">
      <c r="A455" t="inlineStr">
        <is>
          <t>github:jasonsaayman</t>
        </is>
      </c>
      <c r="B455" t="inlineStr">
        <is>
          <t>github</t>
        </is>
      </c>
      <c r="C455" t="inlineStr">
        <is>
          <t>jasonsaayman</t>
        </is>
      </c>
      <c r="K455" t="inlineStr">
        <is>
          <t>gh/23088740</t>
        </is>
      </c>
      <c r="O455" t="inlineStr">
        <is>
          <t>gh/23088740</t>
        </is>
      </c>
      <c r="P455" t="n">
        <v>1</v>
      </c>
      <c r="Q455" t="inlineStr">
        <is>
          <t>False</t>
        </is>
      </c>
    </row>
    <row r="456">
      <c r="A456" t="inlineStr">
        <is>
          <t>github/24221</t>
        </is>
      </c>
      <c r="B456" t="inlineStr">
        <is>
          <t>github</t>
        </is>
      </c>
      <c r="C456" t="inlineStr">
        <is>
          <t>jbgutierrez</t>
        </is>
      </c>
      <c r="D456" t="n">
        <v>24221</v>
      </c>
      <c r="E456" t="inlineStr">
        <is>
          <t>Javier Blanco Gutiérrez</t>
        </is>
      </c>
      <c r="F456" t="inlineStr">
        <is>
          <t>contacto@jbgutierrez.info</t>
        </is>
      </c>
      <c r="G456" t="inlineStr">
        <is>
          <t>https://github.com/jbgutierrez</t>
        </is>
      </c>
      <c r="H456" t="inlineStr">
        <is>
          <t>Desarrollador Web Freelance</t>
        </is>
      </c>
      <c r="J456" t="inlineStr">
        <is>
          <t>gh/34113780</t>
        </is>
      </c>
      <c r="K456" t="inlineStr">
        <is>
          <t>gh/34113780</t>
        </is>
      </c>
      <c r="O456" t="inlineStr">
        <is>
          <t>gh/34113780</t>
        </is>
      </c>
      <c r="P456" t="n">
        <v>1</v>
      </c>
      <c r="Q456" t="inlineStr">
        <is>
          <t>False</t>
        </is>
      </c>
    </row>
    <row r="457">
      <c r="A457" t="inlineStr">
        <is>
          <t>github:jbowler</t>
        </is>
      </c>
      <c r="B457" t="inlineStr">
        <is>
          <t>github</t>
        </is>
      </c>
      <c r="C457" t="inlineStr">
        <is>
          <t>jbowler</t>
        </is>
      </c>
      <c r="K457" t="inlineStr">
        <is>
          <t>gh/3768025</t>
        </is>
      </c>
      <c r="O457" t="inlineStr">
        <is>
          <t>gh/3768025</t>
        </is>
      </c>
      <c r="P457" t="n">
        <v>1</v>
      </c>
      <c r="Q457" t="inlineStr">
        <is>
          <t>False</t>
        </is>
      </c>
    </row>
    <row r="458">
      <c r="A458" t="inlineStr">
        <is>
          <t>github:jbrockmendel</t>
        </is>
      </c>
      <c r="B458" t="inlineStr">
        <is>
          <t>github</t>
        </is>
      </c>
      <c r="C458" t="inlineStr">
        <is>
          <t>jbrockmendel</t>
        </is>
      </c>
      <c r="K458" t="inlineStr">
        <is>
          <t>gh/858127</t>
        </is>
      </c>
      <c r="O458" t="inlineStr">
        <is>
          <t>gh/858127</t>
        </is>
      </c>
      <c r="P458" t="n">
        <v>1</v>
      </c>
      <c r="Q458" t="inlineStr">
        <is>
          <t>False</t>
        </is>
      </c>
    </row>
    <row r="459">
      <c r="A459" t="inlineStr">
        <is>
          <t>github:jcfr</t>
        </is>
      </c>
      <c r="B459" t="inlineStr">
        <is>
          <t>github</t>
        </is>
      </c>
      <c r="C459" t="inlineStr">
        <is>
          <t>jcfr</t>
        </is>
      </c>
      <c r="K459" t="inlineStr">
        <is>
          <t>gh/75102202</t>
        </is>
      </c>
      <c r="O459" t="inlineStr">
        <is>
          <t>gh/75102202</t>
        </is>
      </c>
      <c r="P459" t="n">
        <v>1</v>
      </c>
      <c r="Q459" t="inlineStr">
        <is>
          <t>False</t>
        </is>
      </c>
    </row>
    <row r="460">
      <c r="A460" t="inlineStr">
        <is>
          <t>github:jcgregorio</t>
        </is>
      </c>
      <c r="B460" t="inlineStr">
        <is>
          <t>github</t>
        </is>
      </c>
      <c r="C460" t="inlineStr">
        <is>
          <t>jcgregorio</t>
        </is>
      </c>
      <c r="K460" t="inlineStr">
        <is>
          <t>gh/53002916</t>
        </is>
      </c>
      <c r="O460" t="inlineStr">
        <is>
          <t>gh/53002916</t>
        </is>
      </c>
      <c r="P460" t="n">
        <v>1</v>
      </c>
      <c r="Q460" t="inlineStr">
        <is>
          <t>False</t>
        </is>
      </c>
    </row>
    <row r="461">
      <c r="A461" t="inlineStr">
        <is>
          <t>github:jcoglan</t>
        </is>
      </c>
      <c r="B461" t="inlineStr">
        <is>
          <t>github</t>
        </is>
      </c>
      <c r="C461" t="inlineStr">
        <is>
          <t>jcoglan</t>
        </is>
      </c>
      <c r="K461" t="inlineStr">
        <is>
          <t>gh/9733816</t>
        </is>
      </c>
      <c r="O461" t="inlineStr">
        <is>
          <t>gh/9733816</t>
        </is>
      </c>
      <c r="P461" t="n">
        <v>1</v>
      </c>
      <c r="Q461" t="inlineStr">
        <is>
          <t>False</t>
        </is>
      </c>
    </row>
    <row r="462">
      <c r="A462" t="inlineStr">
        <is>
          <t>github/2644</t>
        </is>
      </c>
      <c r="B462" t="inlineStr">
        <is>
          <t>github</t>
        </is>
      </c>
      <c r="C462" t="inlineStr">
        <is>
          <t>jd</t>
        </is>
      </c>
      <c r="D462" t="n">
        <v>2644</v>
      </c>
      <c r="E462" t="inlineStr">
        <is>
          <t>Julien Danjou</t>
        </is>
      </c>
      <c r="F462" t="inlineStr">
        <is>
          <t>julien@danjou.info</t>
        </is>
      </c>
      <c r="G462" t="inlineStr">
        <is>
          <t>https://github.com/jd</t>
        </is>
      </c>
      <c r="H462" t="inlineStr">
        <is>
          <t>@Mergifyio</t>
        </is>
      </c>
      <c r="I462" t="inlineStr">
        <is>
          <t>CEO @Mergifyio / Open Source Software Engineer 💻 / Runner 🏃🏻‍♂️ / Foodie 🍲 / FPS player 🎯</t>
        </is>
      </c>
      <c r="J462" t="inlineStr">
        <is>
          <t>gh/65468547</t>
        </is>
      </c>
      <c r="K462" t="inlineStr">
        <is>
          <t>gh/65468547</t>
        </is>
      </c>
      <c r="L462" t="inlineStr">
        <is>
          <t>gh/65468547</t>
        </is>
      </c>
      <c r="O462" t="inlineStr">
        <is>
          <t>gh/65468547</t>
        </is>
      </c>
      <c r="P462" t="n">
        <v>1</v>
      </c>
      <c r="Q462" t="inlineStr">
        <is>
          <t>True</t>
        </is>
      </c>
    </row>
    <row r="463">
      <c r="A463" t="inlineStr">
        <is>
          <t>github:jdalton</t>
        </is>
      </c>
      <c r="B463" t="inlineStr">
        <is>
          <t>github</t>
        </is>
      </c>
      <c r="C463" t="inlineStr">
        <is>
          <t>jdalton</t>
        </is>
      </c>
      <c r="K463" t="inlineStr">
        <is>
          <t>gh/3955647</t>
        </is>
      </c>
      <c r="O463" t="inlineStr">
        <is>
          <t>gh/3955647</t>
        </is>
      </c>
      <c r="P463" t="n">
        <v>1</v>
      </c>
      <c r="Q463" t="inlineStr">
        <is>
          <t>False</t>
        </is>
      </c>
    </row>
    <row r="464">
      <c r="A464" t="inlineStr">
        <is>
          <t>github:jdisanti</t>
        </is>
      </c>
      <c r="B464" t="inlineStr">
        <is>
          <t>github</t>
        </is>
      </c>
      <c r="C464" t="inlineStr">
        <is>
          <t>jdisanti</t>
        </is>
      </c>
      <c r="K464" t="inlineStr">
        <is>
          <t>gh/308027791</t>
        </is>
      </c>
      <c r="O464" t="inlineStr">
        <is>
          <t>gh/308027791</t>
        </is>
      </c>
      <c r="P464" t="n">
        <v>1</v>
      </c>
      <c r="Q464" t="inlineStr">
        <is>
          <t>False</t>
        </is>
      </c>
    </row>
    <row r="465">
      <c r="A465" t="inlineStr">
        <is>
          <t>github:jedcunningham</t>
        </is>
      </c>
      <c r="B465" t="inlineStr">
        <is>
          <t>github</t>
        </is>
      </c>
      <c r="C465" t="inlineStr">
        <is>
          <t>jedcunningham</t>
        </is>
      </c>
      <c r="K465" t="inlineStr">
        <is>
          <t>gh/33884891</t>
        </is>
      </c>
      <c r="O465" t="inlineStr">
        <is>
          <t>gh/33884891</t>
        </is>
      </c>
      <c r="P465" t="n">
        <v>1</v>
      </c>
      <c r="Q465" t="inlineStr">
        <is>
          <t>False</t>
        </is>
      </c>
    </row>
    <row r="466">
      <c r="A466" t="inlineStr">
        <is>
          <t>github:jeffposnick</t>
        </is>
      </c>
      <c r="B466" t="inlineStr">
        <is>
          <t>github</t>
        </is>
      </c>
      <c r="C466" t="inlineStr">
        <is>
          <t>jeffposnick</t>
        </is>
      </c>
      <c r="K466" t="inlineStr">
        <is>
          <t>gh/55424670</t>
        </is>
      </c>
      <c r="O466" t="inlineStr">
        <is>
          <t>gh/55424670</t>
        </is>
      </c>
      <c r="P466" t="n">
        <v>1</v>
      </c>
      <c r="Q466" t="inlineStr">
        <is>
          <t>False</t>
        </is>
      </c>
    </row>
    <row r="467">
      <c r="A467" t="inlineStr">
        <is>
          <t>github/906600</t>
        </is>
      </c>
      <c r="B467" t="inlineStr">
        <is>
          <t>github</t>
        </is>
      </c>
      <c r="C467" t="inlineStr">
        <is>
          <t>jellezijlstra</t>
        </is>
      </c>
      <c r="D467" t="n">
        <v>906600</v>
      </c>
      <c r="E467" t="inlineStr">
        <is>
          <t>Jelle Zijlstra</t>
        </is>
      </c>
      <c r="F467" t="inlineStr">
        <is>
          <t>jelle.zijlstra@gmail.com</t>
        </is>
      </c>
      <c r="G467" t="inlineStr">
        <is>
          <t>https://github.com/JelleZijlstra</t>
        </is>
      </c>
      <c r="H467" t="inlineStr">
        <is>
          <t>@openai</t>
        </is>
      </c>
      <c r="I467" t="inlineStr">
        <is>
          <t>Core developer for CPython, typing-extensions, typeshed, mypy, Black. Member of the Python Typing Council. Software engineer at OpenAI.</t>
        </is>
      </c>
      <c r="K467" t="inlineStr">
        <is>
          <t>gh/24604008|gh/494077289</t>
        </is>
      </c>
      <c r="O467" t="inlineStr">
        <is>
          <t>gh/24604008|gh/494077289</t>
        </is>
      </c>
      <c r="P467" t="n">
        <v>2</v>
      </c>
      <c r="Q467" t="inlineStr">
        <is>
          <t>True</t>
        </is>
      </c>
    </row>
    <row r="468">
      <c r="A468" t="inlineStr">
        <is>
          <t>github/2153532</t>
        </is>
      </c>
      <c r="B468" t="inlineStr">
        <is>
          <t>github</t>
        </is>
      </c>
      <c r="C468" t="inlineStr">
        <is>
          <t>jensyt</t>
        </is>
      </c>
      <c r="D468" t="n">
        <v>2153532</v>
      </c>
      <c r="E468" t="inlineStr">
        <is>
          <t>Jens Taylor</t>
        </is>
      </c>
      <c r="G468" t="inlineStr">
        <is>
          <t>https://github.com/jensyt</t>
        </is>
      </c>
      <c r="J468" t="inlineStr">
        <is>
          <t>gh/11802843</t>
        </is>
      </c>
      <c r="K468" t="inlineStr">
        <is>
          <t>gh/11802843</t>
        </is>
      </c>
      <c r="O468" t="inlineStr">
        <is>
          <t>gh/11802843</t>
        </is>
      </c>
      <c r="P468" t="n">
        <v>1</v>
      </c>
      <c r="Q468" t="inlineStr">
        <is>
          <t>False</t>
        </is>
      </c>
    </row>
    <row r="469">
      <c r="A469" t="inlineStr">
        <is>
          <t>github:jeremymeng</t>
        </is>
      </c>
      <c r="B469" t="inlineStr">
        <is>
          <t>github</t>
        </is>
      </c>
      <c r="C469" t="inlineStr">
        <is>
          <t>jeremymeng</t>
        </is>
      </c>
      <c r="K469" t="inlineStr">
        <is>
          <t>gh/108311273</t>
        </is>
      </c>
      <c r="O469" t="inlineStr">
        <is>
          <t>gh/108311273</t>
        </is>
      </c>
      <c r="P469" t="n">
        <v>1</v>
      </c>
      <c r="Q469" t="inlineStr">
        <is>
          <t>False</t>
        </is>
      </c>
    </row>
    <row r="470">
      <c r="A470" t="inlineStr">
        <is>
          <t>github:jhnns</t>
        </is>
      </c>
      <c r="B470" t="inlineStr">
        <is>
          <t>github</t>
        </is>
      </c>
      <c r="C470" t="inlineStr">
        <is>
          <t>jhnns</t>
        </is>
      </c>
      <c r="K470" t="inlineStr">
        <is>
          <t>gh/6503675</t>
        </is>
      </c>
      <c r="O470" t="inlineStr">
        <is>
          <t>gh/6503675</t>
        </is>
      </c>
      <c r="P470" t="n">
        <v>1</v>
      </c>
      <c r="Q470" t="inlineStr">
        <is>
          <t>False</t>
        </is>
      </c>
    </row>
    <row r="471">
      <c r="A471" t="inlineStr">
        <is>
          <t>github/3161395</t>
        </is>
      </c>
      <c r="B471" t="inlineStr">
        <is>
          <t>github</t>
        </is>
      </c>
      <c r="C471" t="inlineStr">
        <is>
          <t>jhpratt</t>
        </is>
      </c>
      <c r="D471" t="n">
        <v>3161395</v>
      </c>
      <c r="E471" t="inlineStr">
        <is>
          <t>Jacob Pratt</t>
        </is>
      </c>
      <c r="F471" t="inlineStr">
        <is>
          <t>jacob@jhpratt.dev</t>
        </is>
      </c>
      <c r="G471" t="inlineStr">
        <is>
          <t>https://github.com/jhpratt</t>
        </is>
      </c>
      <c r="I471" t="inlineStr">
        <is>
          <t>Contributor to Rust's compiler and standard library. Maintainer of Rust crates with over 3.4 billion downloads. Third degree black belt 🥋</t>
        </is>
      </c>
      <c r="K471" t="inlineStr">
        <is>
          <t>gh/26459635</t>
        </is>
      </c>
      <c r="L471" t="inlineStr">
        <is>
          <t>gh/26459635</t>
        </is>
      </c>
      <c r="O471" t="inlineStr">
        <is>
          <t>gh/26459635</t>
        </is>
      </c>
      <c r="P471" t="n">
        <v>1</v>
      </c>
      <c r="Q471" t="inlineStr">
        <is>
          <t>True</t>
        </is>
      </c>
    </row>
    <row r="472">
      <c r="A472" t="inlineStr">
        <is>
          <t>github:jicama</t>
        </is>
      </c>
      <c r="B472" t="inlineStr">
        <is>
          <t>github</t>
        </is>
      </c>
      <c r="C472" t="inlineStr">
        <is>
          <t>jicama</t>
        </is>
      </c>
      <c r="K472" t="inlineStr">
        <is>
          <t>gh/22711503</t>
        </is>
      </c>
      <c r="O472" t="inlineStr">
        <is>
          <t>gh/22711503</t>
        </is>
      </c>
      <c r="P472" t="n">
        <v>1</v>
      </c>
      <c r="Q472" t="inlineStr">
        <is>
          <t>False</t>
        </is>
      </c>
    </row>
    <row r="473">
      <c r="A473" t="inlineStr">
        <is>
          <t>github/1148376</t>
        </is>
      </c>
      <c r="B473" t="inlineStr">
        <is>
          <t>github</t>
        </is>
      </c>
      <c r="C473" t="inlineStr">
        <is>
          <t>jimmywarting</t>
        </is>
      </c>
      <c r="D473" t="n">
        <v>1148376</v>
      </c>
      <c r="E473" t="inlineStr">
        <is>
          <t>Jimmy Wärting</t>
        </is>
      </c>
      <c r="F473" t="inlineStr">
        <is>
          <t>jimmy@warting.se</t>
        </is>
      </c>
      <c r="G473" t="inlineStr">
        <is>
          <t>https://github.com/jimmywarting</t>
        </is>
      </c>
      <c r="I473" t="inlineStr">
        <is>
          <t>Do most NodeJS developing nowdays</t>
        </is>
      </c>
      <c r="J473" t="inlineStr">
        <is>
          <t>gh/371470141</t>
        </is>
      </c>
      <c r="K473" t="inlineStr">
        <is>
          <t>gh/186960326|gh/29849956|gh/371470141</t>
        </is>
      </c>
      <c r="L473" t="inlineStr">
        <is>
          <t>gh/371470141</t>
        </is>
      </c>
      <c r="O473" t="inlineStr">
        <is>
          <t>gh/186960326|gh/29849956|gh/371470141</t>
        </is>
      </c>
      <c r="P473" t="n">
        <v>3</v>
      </c>
      <c r="Q473" t="inlineStr">
        <is>
          <t>True</t>
        </is>
      </c>
    </row>
    <row r="474">
      <c r="A474" t="inlineStr">
        <is>
          <t>github:jlhwung</t>
        </is>
      </c>
      <c r="B474" t="inlineStr">
        <is>
          <t>github</t>
        </is>
      </c>
      <c r="C474" t="inlineStr">
        <is>
          <t>jlhwung</t>
        </is>
      </c>
      <c r="K474" t="inlineStr">
        <is>
          <t>gh/14087781</t>
        </is>
      </c>
      <c r="O474" t="inlineStr">
        <is>
          <t>gh/14087781</t>
        </is>
      </c>
      <c r="P474" t="n">
        <v>1</v>
      </c>
      <c r="Q474" t="inlineStr">
        <is>
          <t>True</t>
        </is>
      </c>
    </row>
    <row r="475">
      <c r="A475" t="inlineStr">
        <is>
          <t>github:jly36963</t>
        </is>
      </c>
      <c r="B475" t="inlineStr">
        <is>
          <t>github</t>
        </is>
      </c>
      <c r="C475" t="inlineStr">
        <is>
          <t>jly36963</t>
        </is>
      </c>
      <c r="K475" t="inlineStr">
        <is>
          <t>gh/14210523</t>
        </is>
      </c>
      <c r="O475" t="inlineStr">
        <is>
          <t>gh/14210523</t>
        </is>
      </c>
      <c r="P475" t="n">
        <v>1</v>
      </c>
      <c r="Q475" t="inlineStr">
        <is>
          <t>False</t>
        </is>
      </c>
    </row>
    <row r="476">
      <c r="A476" t="inlineStr">
        <is>
          <t>github:jnothman</t>
        </is>
      </c>
      <c r="B476" t="inlineStr">
        <is>
          <t>github</t>
        </is>
      </c>
      <c r="C476" t="inlineStr">
        <is>
          <t>jnothman</t>
        </is>
      </c>
      <c r="K476" t="inlineStr">
        <is>
          <t>gh/843222</t>
        </is>
      </c>
      <c r="O476" t="inlineStr">
        <is>
          <t>gh/843222</t>
        </is>
      </c>
      <c r="P476" t="n">
        <v>1</v>
      </c>
      <c r="Q476" t="inlineStr">
        <is>
          <t>False</t>
        </is>
      </c>
    </row>
    <row r="477">
      <c r="A477" t="inlineStr">
        <is>
          <t>github:johntitor</t>
        </is>
      </c>
      <c r="B477" t="inlineStr">
        <is>
          <t>github</t>
        </is>
      </c>
      <c r="C477" t="inlineStr">
        <is>
          <t>johntitor</t>
        </is>
      </c>
      <c r="K477" t="inlineStr">
        <is>
          <t>gh/23241722|gh/29197565|gh/38723660|gh/724712</t>
        </is>
      </c>
      <c r="L477" t="inlineStr">
        <is>
          <t>gh/15992970</t>
        </is>
      </c>
      <c r="O477" t="inlineStr">
        <is>
          <t>gh/15992970|gh/23241722|gh/29197565|gh/38723660|gh/724712</t>
        </is>
      </c>
      <c r="P477" t="n">
        <v>5</v>
      </c>
      <c r="Q477" t="inlineStr">
        <is>
          <t>True</t>
        </is>
      </c>
    </row>
    <row r="478">
      <c r="A478" t="inlineStr">
        <is>
          <t>github:jonathanhuot</t>
        </is>
      </c>
      <c r="B478" t="inlineStr">
        <is>
          <t>github</t>
        </is>
      </c>
      <c r="C478" t="inlineStr">
        <is>
          <t>jonathanhuot</t>
        </is>
      </c>
      <c r="K478" t="inlineStr">
        <is>
          <t>gh/2811323|gh/6825724</t>
        </is>
      </c>
      <c r="L478" t="inlineStr">
        <is>
          <t>gh/2811323</t>
        </is>
      </c>
      <c r="O478" t="inlineStr">
        <is>
          <t>gh/2811323|gh/6825724</t>
        </is>
      </c>
      <c r="P478" t="n">
        <v>2</v>
      </c>
      <c r="Q478" t="inlineStr">
        <is>
          <t>True</t>
        </is>
      </c>
    </row>
    <row r="479">
      <c r="A479" t="inlineStr">
        <is>
          <t>github/643505</t>
        </is>
      </c>
      <c r="B479" t="inlineStr">
        <is>
          <t>github</t>
        </is>
      </c>
      <c r="C479" t="inlineStr">
        <is>
          <t>jonathanong</t>
        </is>
      </c>
      <c r="D479" t="n">
        <v>643505</v>
      </c>
      <c r="E479" t="inlineStr">
        <is>
          <t>jongleberry</t>
        </is>
      </c>
      <c r="F479" t="inlineStr">
        <is>
          <t>me@jongleberry.com</t>
        </is>
      </c>
      <c r="G479" t="inlineStr">
        <is>
          <t>https://github.com/jonathanong</t>
        </is>
      </c>
      <c r="H479" t="inlineStr">
        <is>
          <t>@houzz</t>
        </is>
      </c>
      <c r="I479" t="inlineStr">
        <is>
          <t>@expressjs @koajs @jshttp @pillarjs</t>
        </is>
      </c>
      <c r="J479" t="inlineStr">
        <is>
          <t>gh/20707897</t>
        </is>
      </c>
      <c r="O479" t="inlineStr">
        <is>
          <t>gh/20707897</t>
        </is>
      </c>
      <c r="P479" t="n">
        <v>1</v>
      </c>
      <c r="Q479" t="inlineStr">
        <is>
          <t>False</t>
        </is>
      </c>
    </row>
    <row r="480">
      <c r="A480" t="inlineStr">
        <is>
          <t>github:jonhoo</t>
        </is>
      </c>
      <c r="B480" t="inlineStr">
        <is>
          <t>github</t>
        </is>
      </c>
      <c r="C480" t="inlineStr">
        <is>
          <t>jonhoo</t>
        </is>
      </c>
      <c r="K480" t="inlineStr">
        <is>
          <t>gh/98244646</t>
        </is>
      </c>
      <c r="O480" t="inlineStr">
        <is>
          <t>gh/98244646</t>
        </is>
      </c>
      <c r="P480" t="n">
        <v>1</v>
      </c>
      <c r="Q480" t="inlineStr">
        <is>
          <t>True</t>
        </is>
      </c>
    </row>
    <row r="481">
      <c r="A481" t="inlineStr">
        <is>
          <t>github/383994</t>
        </is>
      </c>
      <c r="B481" t="inlineStr">
        <is>
          <t>github</t>
        </is>
      </c>
      <c r="C481" t="inlineStr">
        <is>
          <t>jonschlinkert</t>
        </is>
      </c>
      <c r="D481" t="n">
        <v>383994</v>
      </c>
      <c r="E481" t="inlineStr">
        <is>
          <t>Jon Schlinkert</t>
        </is>
      </c>
      <c r="G481" t="inlineStr">
        <is>
          <t>https://github.com/jonschlinkert</t>
        </is>
      </c>
      <c r="H481" t="inlineStr">
        <is>
          <t>@brandscale</t>
        </is>
      </c>
      <c r="I481" t="inlineStr">
        <is>
          <t>Son of GitHub. Humble student of @doowb. Creator of @assemble @generate @enquirer @breakdance @update @micromatch</t>
        </is>
      </c>
      <c r="J481" t="inlineStr">
        <is>
          <t>gh/18260583|gh/21224182|gh/21342886|gh/24306940|gh/24310408|gh/24313173|gh/24491562|gh/24911025|gh/25867410|gh/27113310|gh/31455984|gh/32450614|gh/33009186|gh/38225016|gh/38545952|gh/40633359|gh/45661176</t>
        </is>
      </c>
      <c r="K481" t="inlineStr">
        <is>
          <t>gh/156211895|gh/18260583|gh/21224182|gh/21342886|gh/24306940|gh/24310408|gh/24313173|gh/24491562|gh/24911025|gh/25475303|gh/25867410|gh/27113310|gh/27359938|gh/28179425|gh/31455984|gh/31788841|gh/32450614|gh/33009186|gh/38225016|gh/38545952|gh/40355891|gh/40633359|gh/45661176|gh/47135420</t>
        </is>
      </c>
      <c r="L481" t="inlineStr">
        <is>
          <t>gh/11458302|gh/156211895|gh/18260583|gh/21224182|gh/21342886|gh/24306940|gh/24310408|gh/24313173|gh/24491562|gh/24911025|gh/25475303|gh/25867410|gh/27113310|gh/27359938|gh/28179425|gh/31455984|gh/31788841|gh/32450614|gh/33009186|gh/38225016|gh/38545952|gh/40355891|gh/40633359|gh/45661176|gh/47135420</t>
        </is>
      </c>
      <c r="O481" t="inlineStr">
        <is>
          <t>gh/11458302|gh/156211895|gh/18260583|gh/21224182|gh/21342886|gh/24306940|gh/24310408|gh/24313173|gh/24491562|gh/24911025|gh/25475303|gh/25867410|gh/27113310|gh/27359938|gh/28179425|gh/31455984|gh/31788841|gh/32450614|gh/33009186|gh/38225016|gh/38545952|gh/40355891|gh/40633359|gh/45661176|gh/47135420</t>
        </is>
      </c>
      <c r="P481" t="n">
        <v>25</v>
      </c>
      <c r="Q481" t="inlineStr">
        <is>
          <t>True</t>
        </is>
      </c>
    </row>
    <row r="482">
      <c r="A482" t="inlineStr">
        <is>
          <t>github:jonsneyers</t>
        </is>
      </c>
      <c r="B482" t="inlineStr">
        <is>
          <t>github</t>
        </is>
      </c>
      <c r="C482" t="inlineStr">
        <is>
          <t>jonsneyers</t>
        </is>
      </c>
      <c r="K482" t="inlineStr">
        <is>
          <t>gh/340219494</t>
        </is>
      </c>
      <c r="O482" t="inlineStr">
        <is>
          <t>gh/340219494</t>
        </is>
      </c>
      <c r="P482" t="n">
        <v>1</v>
      </c>
      <c r="Q482" t="inlineStr">
        <is>
          <t>False</t>
        </is>
      </c>
    </row>
    <row r="483">
      <c r="A483" t="inlineStr">
        <is>
          <t>github:jordanbtucker</t>
        </is>
      </c>
      <c r="B483" t="inlineStr">
        <is>
          <t>github</t>
        </is>
      </c>
      <c r="C483" t="inlineStr">
        <is>
          <t>jordanbtucker</t>
        </is>
      </c>
      <c r="K483" t="inlineStr">
        <is>
          <t>gh/4463453</t>
        </is>
      </c>
      <c r="O483" t="inlineStr">
        <is>
          <t>gh/4463453</t>
        </is>
      </c>
      <c r="P483" t="n">
        <v>1</v>
      </c>
      <c r="Q483" t="inlineStr">
        <is>
          <t>False</t>
        </is>
      </c>
    </row>
    <row r="484">
      <c r="A484" t="inlineStr">
        <is>
          <t>github/56996</t>
        </is>
      </c>
      <c r="B484" t="inlineStr">
        <is>
          <t>github</t>
        </is>
      </c>
      <c r="C484" t="inlineStr">
        <is>
          <t>jorgebucaran</t>
        </is>
      </c>
      <c r="D484" t="n">
        <v>56996</v>
      </c>
      <c r="E484" t="inlineStr">
        <is>
          <t>Jorge Bucaran</t>
        </is>
      </c>
      <c r="G484" t="inlineStr">
        <is>
          <t>https://github.com/jorgebucaran</t>
        </is>
      </c>
      <c r="J484" t="inlineStr">
        <is>
          <t>gh/34648097</t>
        </is>
      </c>
      <c r="K484" t="inlineStr">
        <is>
          <t>gh/34648097</t>
        </is>
      </c>
      <c r="O484" t="inlineStr">
        <is>
          <t>gh/34648097</t>
        </is>
      </c>
      <c r="P484" t="n">
        <v>1</v>
      </c>
      <c r="Q484" t="inlineStr">
        <is>
          <t>True</t>
        </is>
      </c>
    </row>
    <row r="485">
      <c r="A485" t="inlineStr">
        <is>
          <t>github:jorgecarleitao</t>
        </is>
      </c>
      <c r="B485" t="inlineStr">
        <is>
          <t>github</t>
        </is>
      </c>
      <c r="C485" t="inlineStr">
        <is>
          <t>jorgecarleitao</t>
        </is>
      </c>
      <c r="K485" t="inlineStr">
        <is>
          <t>gh/358917250</t>
        </is>
      </c>
      <c r="O485" t="inlineStr">
        <is>
          <t>gh/358917250</t>
        </is>
      </c>
      <c r="P485" t="n">
        <v>1</v>
      </c>
      <c r="Q485" t="inlineStr">
        <is>
          <t>False</t>
        </is>
      </c>
    </row>
    <row r="486">
      <c r="A486" t="inlineStr">
        <is>
          <t>github:jorisvandenbossche</t>
        </is>
      </c>
      <c r="B486" t="inlineStr">
        <is>
          <t>github</t>
        </is>
      </c>
      <c r="C486" t="inlineStr">
        <is>
          <t>jorisvandenbossche</t>
        </is>
      </c>
      <c r="K486" t="inlineStr">
        <is>
          <t>gh/51905353|gh/858127</t>
        </is>
      </c>
      <c r="O486" t="inlineStr">
        <is>
          <t>gh/51905353|gh/858127</t>
        </is>
      </c>
      <c r="P486" t="n">
        <v>2</v>
      </c>
      <c r="Q486" t="inlineStr">
        <is>
          <t>False</t>
        </is>
      </c>
    </row>
    <row r="487">
      <c r="A487" t="inlineStr">
        <is>
          <t>github:josecorella</t>
        </is>
      </c>
      <c r="B487" t="inlineStr">
        <is>
          <t>github</t>
        </is>
      </c>
      <c r="C487" t="inlineStr">
        <is>
          <t>josecorella</t>
        </is>
      </c>
      <c r="K487" t="inlineStr">
        <is>
          <t>gh/149673986</t>
        </is>
      </c>
      <c r="O487" t="inlineStr">
        <is>
          <t>gh/149673986</t>
        </is>
      </c>
      <c r="P487" t="n">
        <v>1</v>
      </c>
      <c r="Q487" t="inlineStr">
        <is>
          <t>False</t>
        </is>
      </c>
    </row>
    <row r="488">
      <c r="A488" t="inlineStr">
        <is>
          <t>github:josephlr</t>
        </is>
      </c>
      <c r="B488" t="inlineStr">
        <is>
          <t>github</t>
        </is>
      </c>
      <c r="C488" t="inlineStr">
        <is>
          <t>josephlr</t>
        </is>
      </c>
      <c r="K488" t="inlineStr">
        <is>
          <t>gh/166545969</t>
        </is>
      </c>
      <c r="O488" t="inlineStr">
        <is>
          <t>gh/166545969</t>
        </is>
      </c>
      <c r="P488" t="n">
        <v>1</v>
      </c>
      <c r="Q488" t="inlineStr">
        <is>
          <t>False</t>
        </is>
      </c>
    </row>
    <row r="489">
      <c r="A489" t="inlineStr">
        <is>
          <t>github:josephsavona</t>
        </is>
      </c>
      <c r="B489" t="inlineStr">
        <is>
          <t>github</t>
        </is>
      </c>
      <c r="C489" t="inlineStr">
        <is>
          <t>josephsavona</t>
        </is>
      </c>
      <c r="K489" t="inlineStr">
        <is>
          <t>gh/10270250</t>
        </is>
      </c>
      <c r="O489" t="inlineStr">
        <is>
          <t>gh/10270250</t>
        </is>
      </c>
      <c r="P489" t="n">
        <v>1</v>
      </c>
      <c r="Q489" t="inlineStr">
        <is>
          <t>False</t>
        </is>
      </c>
    </row>
    <row r="490">
      <c r="A490" t="inlineStr">
        <is>
          <t>github:joshlf</t>
        </is>
      </c>
      <c r="B490" t="inlineStr">
        <is>
          <t>github</t>
        </is>
      </c>
      <c r="C490" t="inlineStr">
        <is>
          <t>joshlf</t>
        </is>
      </c>
      <c r="K490" t="inlineStr">
        <is>
          <t>gh/534354967</t>
        </is>
      </c>
      <c r="O490" t="inlineStr">
        <is>
          <t>gh/534354967</t>
        </is>
      </c>
      <c r="P490" t="n">
        <v>1</v>
      </c>
      <c r="Q490" t="inlineStr">
        <is>
          <t>False</t>
        </is>
      </c>
    </row>
    <row r="491">
      <c r="A491" t="inlineStr">
        <is>
          <t>github:joshtriplett</t>
        </is>
      </c>
      <c r="B491" t="inlineStr">
        <is>
          <t>github</t>
        </is>
      </c>
      <c r="C491" t="inlineStr">
        <is>
          <t>joshtriplett</t>
        </is>
      </c>
      <c r="K491" t="inlineStr">
        <is>
          <t>gh/26042019</t>
        </is>
      </c>
      <c r="O491" t="inlineStr">
        <is>
          <t>gh/26042019</t>
        </is>
      </c>
      <c r="P491" t="n">
        <v>1</v>
      </c>
      <c r="Q491" t="inlineStr">
        <is>
          <t>True</t>
        </is>
      </c>
    </row>
    <row r="492">
      <c r="A492" t="inlineStr">
        <is>
          <t>github/3335181</t>
        </is>
      </c>
      <c r="B492" t="inlineStr">
        <is>
          <t>github</t>
        </is>
      </c>
      <c r="C492" t="inlineStr">
        <is>
          <t>joshuakgoldberg</t>
        </is>
      </c>
      <c r="D492" t="n">
        <v>3335181</v>
      </c>
      <c r="E492" t="inlineStr">
        <is>
          <t>Josh Goldberg ✨</t>
        </is>
      </c>
      <c r="G492" t="inlineStr">
        <is>
          <t>https://github.com/JoshuaKGoldberg</t>
        </is>
      </c>
      <c r="H492" t="inlineStr">
        <is>
          <t>@getsentry</t>
        </is>
      </c>
      <c r="I492" t="inlineStr">
        <is>
          <t>@bingo-js @eslint @flint-fyi @mochajs @typescript-eslint @yeoman and an assortment of other fun web dev projects ✨ 💖
dev @getsentry</t>
        </is>
      </c>
      <c r="J492" t="inlineStr">
        <is>
          <t>gh/597893818</t>
        </is>
      </c>
      <c r="K492" t="inlineStr">
        <is>
          <t>gh/165536154|gh/597893818</t>
        </is>
      </c>
      <c r="L492" t="inlineStr">
        <is>
          <t>gh/597893818</t>
        </is>
      </c>
      <c r="O492" t="inlineStr">
        <is>
          <t>gh/165536154|gh/597893818</t>
        </is>
      </c>
      <c r="P492" t="n">
        <v>2</v>
      </c>
      <c r="Q492" t="inlineStr">
        <is>
          <t>True</t>
        </is>
      </c>
    </row>
    <row r="493">
      <c r="A493" t="inlineStr">
        <is>
          <t>github:joyeecheung</t>
        </is>
      </c>
      <c r="B493" t="inlineStr">
        <is>
          <t>github</t>
        </is>
      </c>
      <c r="C493" t="inlineStr">
        <is>
          <t>joyeecheung</t>
        </is>
      </c>
      <c r="K493" t="inlineStr">
        <is>
          <t>gh/27193779</t>
        </is>
      </c>
      <c r="O493" t="inlineStr">
        <is>
          <t>gh/27193779</t>
        </is>
      </c>
      <c r="P493" t="n">
        <v>1</v>
      </c>
      <c r="Q493" t="inlineStr">
        <is>
          <t>False</t>
        </is>
      </c>
    </row>
    <row r="494">
      <c r="A494" t="inlineStr">
        <is>
          <t>github/83319</t>
        </is>
      </c>
      <c r="B494" t="inlineStr">
        <is>
          <t>github</t>
        </is>
      </c>
      <c r="C494" t="inlineStr">
        <is>
          <t>jpadilla</t>
        </is>
      </c>
      <c r="D494" t="n">
        <v>83319</v>
      </c>
      <c r="E494" t="inlineStr">
        <is>
          <t>José Padilla</t>
        </is>
      </c>
      <c r="F494" t="inlineStr">
        <is>
          <t>hello@jpadilla.com</t>
        </is>
      </c>
      <c r="G494" t="inlineStr">
        <is>
          <t>https://github.com/jpadilla</t>
        </is>
      </c>
      <c r="H494" t="inlineStr">
        <is>
          <t>@auth0</t>
        </is>
      </c>
      <c r="I494" t="inlineStr">
        <is>
          <t>@openfga + @auth0 + @filepreviews</t>
        </is>
      </c>
      <c r="J494" t="inlineStr">
        <is>
          <t>gh/1408162</t>
        </is>
      </c>
      <c r="K494" t="inlineStr">
        <is>
          <t>gh/1408162</t>
        </is>
      </c>
      <c r="L494" t="inlineStr">
        <is>
          <t>gh/1408162</t>
        </is>
      </c>
      <c r="O494" t="inlineStr">
        <is>
          <t>gh/1408162</t>
        </is>
      </c>
      <c r="P494" t="n">
        <v>1</v>
      </c>
      <c r="Q494" t="inlineStr">
        <is>
          <t>True</t>
        </is>
      </c>
    </row>
    <row r="495">
      <c r="A495" t="inlineStr">
        <is>
          <t>github:jplatte</t>
        </is>
      </c>
      <c r="B495" t="inlineStr">
        <is>
          <t>github</t>
        </is>
      </c>
      <c r="C495" t="inlineStr">
        <is>
          <t>jplatte</t>
        </is>
      </c>
      <c r="K495" t="inlineStr">
        <is>
          <t>gh/86326466</t>
        </is>
      </c>
      <c r="O495" t="inlineStr">
        <is>
          <t>gh/86326466</t>
        </is>
      </c>
      <c r="P495" t="n">
        <v>1</v>
      </c>
      <c r="Q495" t="inlineStr">
        <is>
          <t>True</t>
        </is>
      </c>
    </row>
    <row r="496">
      <c r="A496" t="inlineStr">
        <is>
          <t>github/150063</t>
        </is>
      </c>
      <c r="B496" t="inlineStr">
        <is>
          <t>github</t>
        </is>
      </c>
      <c r="C496" t="inlineStr">
        <is>
          <t>jprichardson</t>
        </is>
      </c>
      <c r="D496" t="n">
        <v>150063</v>
      </c>
      <c r="E496" t="inlineStr">
        <is>
          <t>JP Richardson</t>
        </is>
      </c>
      <c r="G496" t="inlineStr">
        <is>
          <t>https://github.com/jprichardson</t>
        </is>
      </c>
      <c r="H496" t="inlineStr">
        <is>
          <t>Exodus - @ExodusMovement</t>
        </is>
      </c>
      <c r="I496" t="inlineStr">
        <is>
          <t>The Times 03/Jan/2009 Chancellor on brink of second bailout for banks.</t>
        </is>
      </c>
      <c r="J496" t="inlineStr">
        <is>
          <t>gh/2791348|gh/5754307</t>
        </is>
      </c>
      <c r="K496" t="inlineStr">
        <is>
          <t>gh/2791348|gh/5754307</t>
        </is>
      </c>
      <c r="O496" t="inlineStr">
        <is>
          <t>gh/2791348|gh/5754307</t>
        </is>
      </c>
      <c r="P496" t="n">
        <v>2</v>
      </c>
      <c r="Q496" t="inlineStr">
        <is>
          <t>False</t>
        </is>
      </c>
    </row>
    <row r="497">
      <c r="A497" t="inlineStr">
        <is>
          <t>github/972584</t>
        </is>
      </c>
      <c r="B497" t="inlineStr">
        <is>
          <t>github</t>
        </is>
      </c>
      <c r="C497" t="inlineStr">
        <is>
          <t>jquast</t>
        </is>
      </c>
      <c r="D497" t="n">
        <v>972584</v>
      </c>
      <c r="E497" t="inlineStr">
        <is>
          <t>Jeff Quast</t>
        </is>
      </c>
      <c r="F497" t="inlineStr">
        <is>
          <t>contact@jeffquast.com</t>
        </is>
      </c>
      <c r="G497" t="inlineStr">
        <is>
          <t>https://github.com/jquast</t>
        </is>
      </c>
      <c r="J497" t="inlineStr">
        <is>
          <t>gh/18464187</t>
        </is>
      </c>
      <c r="K497" t="inlineStr">
        <is>
          <t>gh/18464187</t>
        </is>
      </c>
      <c r="L497" t="inlineStr">
        <is>
          <t>gh/18464187</t>
        </is>
      </c>
      <c r="O497" t="inlineStr">
        <is>
          <t>gh/18464187</t>
        </is>
      </c>
      <c r="P497" t="n">
        <v>1</v>
      </c>
      <c r="Q497" t="inlineStr">
        <is>
          <t>True</t>
        </is>
      </c>
    </row>
    <row r="498">
      <c r="A498" t="inlineStr">
        <is>
          <t>github:jreback</t>
        </is>
      </c>
      <c r="B498" t="inlineStr">
        <is>
          <t>github</t>
        </is>
      </c>
      <c r="C498" t="inlineStr">
        <is>
          <t>jreback</t>
        </is>
      </c>
      <c r="K498" t="inlineStr">
        <is>
          <t>gh/858127</t>
        </is>
      </c>
      <c r="O498" t="inlineStr">
        <is>
          <t>gh/858127</t>
        </is>
      </c>
      <c r="P498" t="n">
        <v>1</v>
      </c>
      <c r="Q498" t="inlineStr">
        <is>
          <t>False</t>
        </is>
      </c>
    </row>
    <row r="499">
      <c r="A499" t="inlineStr">
        <is>
          <t>github:jrfeenst</t>
        </is>
      </c>
      <c r="B499" t="inlineStr">
        <is>
          <t>github</t>
        </is>
      </c>
      <c r="C499" t="inlineStr">
        <is>
          <t>jrfeenst</t>
        </is>
      </c>
      <c r="K499" t="inlineStr">
        <is>
          <t>gh/11412938</t>
        </is>
      </c>
      <c r="O499" t="inlineStr">
        <is>
          <t>gh/11412938</t>
        </is>
      </c>
      <c r="P499" t="n">
        <v>1</v>
      </c>
      <c r="Q499" t="inlineStr">
        <is>
          <t>False</t>
        </is>
      </c>
    </row>
    <row r="500">
      <c r="A500" t="inlineStr">
        <is>
          <t>github/112982</t>
        </is>
      </c>
      <c r="B500" t="inlineStr">
        <is>
          <t>github</t>
        </is>
      </c>
      <c r="C500" t="inlineStr">
        <is>
          <t>jridgewell</t>
        </is>
      </c>
      <c r="D500" t="n">
        <v>112982</v>
      </c>
      <c r="E500" t="inlineStr">
        <is>
          <t>Justin Ridgewell</t>
        </is>
      </c>
      <c r="F500" t="inlineStr">
        <is>
          <t>justin+github@ridgewell.name</t>
        </is>
      </c>
      <c r="G500" t="inlineStr">
        <is>
          <t>https://github.com/jridgewell</t>
        </is>
      </c>
      <c r="H500" t="inlineStr">
        <is>
          <t>@google</t>
        </is>
      </c>
      <c r="J500" t="inlineStr">
        <is>
          <t>gh/196878944|gh/897142826</t>
        </is>
      </c>
      <c r="K500" t="inlineStr">
        <is>
          <t>gh/196878944|gh/897142826</t>
        </is>
      </c>
      <c r="O500" t="inlineStr">
        <is>
          <t>gh/196878944|gh/897142826</t>
        </is>
      </c>
      <c r="P500" t="n">
        <v>2</v>
      </c>
      <c r="Q500" t="inlineStr">
        <is>
          <t>False</t>
        </is>
      </c>
    </row>
    <row r="501">
      <c r="A501" t="inlineStr">
        <is>
          <t>github:jscheffl</t>
        </is>
      </c>
      <c r="B501" t="inlineStr">
        <is>
          <t>github</t>
        </is>
      </c>
      <c r="C501" t="inlineStr">
        <is>
          <t>jscheffl</t>
        </is>
      </c>
      <c r="K501" t="inlineStr">
        <is>
          <t>gh/33884891</t>
        </is>
      </c>
      <c r="O501" t="inlineStr">
        <is>
          <t>gh/33884891</t>
        </is>
      </c>
      <c r="P501" t="n">
        <v>1</v>
      </c>
      <c r="Q501" t="inlineStr">
        <is>
          <t>True</t>
        </is>
      </c>
    </row>
    <row r="502">
      <c r="A502" t="inlineStr">
        <is>
          <t>github:jsm28</t>
        </is>
      </c>
      <c r="B502" t="inlineStr">
        <is>
          <t>github</t>
        </is>
      </c>
      <c r="C502" t="inlineStr">
        <is>
          <t>jsm28</t>
        </is>
      </c>
      <c r="K502" t="inlineStr">
        <is>
          <t>gh/13868694|gh/22711503</t>
        </is>
      </c>
      <c r="O502" t="inlineStr">
        <is>
          <t>gh/13868694|gh/22711503</t>
        </is>
      </c>
      <c r="P502" t="n">
        <v>2</v>
      </c>
      <c r="Q502" t="inlineStr">
        <is>
          <t>False</t>
        </is>
      </c>
    </row>
    <row r="503">
      <c r="A503" t="inlineStr">
        <is>
          <t>github:jtattermusch</t>
        </is>
      </c>
      <c r="B503" t="inlineStr">
        <is>
          <t>github</t>
        </is>
      </c>
      <c r="C503" t="inlineStr">
        <is>
          <t>jtattermusch</t>
        </is>
      </c>
      <c r="K503" t="inlineStr">
        <is>
          <t>gh/27729880</t>
        </is>
      </c>
      <c r="O503" t="inlineStr">
        <is>
          <t>gh/27729880</t>
        </is>
      </c>
      <c r="P503" t="n">
        <v>1</v>
      </c>
      <c r="Q503" t="inlineStr">
        <is>
          <t>False</t>
        </is>
      </c>
    </row>
    <row r="504">
      <c r="A504" t="inlineStr">
        <is>
          <t>github:juergba</t>
        </is>
      </c>
      <c r="B504" t="inlineStr">
        <is>
          <t>github</t>
        </is>
      </c>
      <c r="C504" t="inlineStr">
        <is>
          <t>juergba</t>
        </is>
      </c>
      <c r="K504" t="inlineStr">
        <is>
          <t>gh/50258379</t>
        </is>
      </c>
      <c r="O504" t="inlineStr">
        <is>
          <t>gh/50258379</t>
        </is>
      </c>
      <c r="P504" t="n">
        <v>1</v>
      </c>
      <c r="Q504" t="inlineStr">
        <is>
          <t>False</t>
        </is>
      </c>
    </row>
    <row r="505">
      <c r="A505" t="inlineStr">
        <is>
          <t>github:jukkal</t>
        </is>
      </c>
      <c r="B505" t="inlineStr">
        <is>
          <t>github</t>
        </is>
      </c>
      <c r="C505" t="inlineStr">
        <is>
          <t>jukkal</t>
        </is>
      </c>
      <c r="K505" t="inlineStr">
        <is>
          <t>gh/165752308|gh/7053637</t>
        </is>
      </c>
      <c r="O505" t="inlineStr">
        <is>
          <t>gh/165752308|gh/7053637</t>
        </is>
      </c>
      <c r="P505" t="n">
        <v>2</v>
      </c>
      <c r="Q505" t="inlineStr">
        <is>
          <t>False</t>
        </is>
      </c>
    </row>
    <row r="506">
      <c r="A506" t="inlineStr">
        <is>
          <t>github:julian</t>
        </is>
      </c>
      <c r="B506" t="inlineStr">
        <is>
          <t>github</t>
        </is>
      </c>
      <c r="C506" t="inlineStr">
        <is>
          <t>julian</t>
        </is>
      </c>
      <c r="K506" t="inlineStr">
        <is>
          <t>gh/3072629|gh/367032142|gh/608018848</t>
        </is>
      </c>
      <c r="L506" t="inlineStr">
        <is>
          <t>gh/3072629|gh/569027868|gh/582755777</t>
        </is>
      </c>
      <c r="O506" t="inlineStr">
        <is>
          <t>gh/3072629|gh/367032142|gh/569027868|gh/582755777|gh/608018848</t>
        </is>
      </c>
      <c r="P506" t="n">
        <v>5</v>
      </c>
      <c r="Q506" t="inlineStr">
        <is>
          <t>True</t>
        </is>
      </c>
    </row>
    <row r="507">
      <c r="A507" t="inlineStr">
        <is>
          <t>github/10247</t>
        </is>
      </c>
      <c r="B507" t="inlineStr">
        <is>
          <t>github</t>
        </is>
      </c>
      <c r="C507" t="inlineStr">
        <is>
          <t>juliangruber</t>
        </is>
      </c>
      <c r="D507" t="n">
        <v>10247</v>
      </c>
      <c r="E507" t="inlineStr">
        <is>
          <t>Julian Gruber</t>
        </is>
      </c>
      <c r="F507" t="inlineStr">
        <is>
          <t>julian@juliangruber.com</t>
        </is>
      </c>
      <c r="G507" t="inlineStr">
        <is>
          <t>https://github.com/juliangruber</t>
        </is>
      </c>
      <c r="H507" t="inlineStr">
        <is>
          <t>@space-meridian</t>
        </is>
      </c>
      <c r="J507" t="inlineStr">
        <is>
          <t>gh/10227611|gh/13538817|gh/13539234</t>
        </is>
      </c>
      <c r="K507" t="inlineStr">
        <is>
          <t>gh/10227611|gh/13538817|gh/13539234</t>
        </is>
      </c>
      <c r="L507" t="inlineStr">
        <is>
          <t>gh/13538817|gh/13539234</t>
        </is>
      </c>
      <c r="O507" t="inlineStr">
        <is>
          <t>gh/10227611|gh/13538817|gh/13539234</t>
        </is>
      </c>
      <c r="P507" t="n">
        <v>3</v>
      </c>
      <c r="Q507" t="inlineStr">
        <is>
          <t>True</t>
        </is>
      </c>
    </row>
    <row r="508">
      <c r="A508" t="inlineStr">
        <is>
          <t>github:justforfun88</t>
        </is>
      </c>
      <c r="B508" t="inlineStr">
        <is>
          <t>github</t>
        </is>
      </c>
      <c r="C508" t="inlineStr">
        <is>
          <t>justforfun88</t>
        </is>
      </c>
      <c r="K508" t="inlineStr">
        <is>
          <t>gh/155119796</t>
        </is>
      </c>
      <c r="O508" t="inlineStr">
        <is>
          <t>gh/155119796</t>
        </is>
      </c>
      <c r="P508" t="n">
        <v>1</v>
      </c>
      <c r="Q508" t="inlineStr">
        <is>
          <t>False</t>
        </is>
      </c>
    </row>
    <row r="509">
      <c r="A509" t="inlineStr">
        <is>
          <t>github/53233</t>
        </is>
      </c>
      <c r="B509" t="inlineStr">
        <is>
          <t>github</t>
        </is>
      </c>
      <c r="C509" t="inlineStr">
        <is>
          <t>justmoon</t>
        </is>
      </c>
      <c r="D509" t="n">
        <v>53233</v>
      </c>
      <c r="E509" t="inlineStr">
        <is>
          <t>Stefan Thomas</t>
        </is>
      </c>
      <c r="G509" t="inlineStr">
        <is>
          <t>https://github.com/justmoon</t>
        </is>
      </c>
      <c r="H509" t="inlineStr">
        <is>
          <t>@coilhq</t>
        </is>
      </c>
      <c r="I509" t="inlineStr">
        <is>
          <t>Open-source developer and distributed systems advocate. Currently working on @interledger / @interledgerjs.</t>
        </is>
      </c>
      <c r="J509" t="inlineStr">
        <is>
          <t>gh/3967764</t>
        </is>
      </c>
      <c r="O509" t="inlineStr">
        <is>
          <t>gh/3967764</t>
        </is>
      </c>
      <c r="P509" t="n">
        <v>1</v>
      </c>
      <c r="Q509" t="inlineStr">
        <is>
          <t>False</t>
        </is>
      </c>
    </row>
    <row r="510">
      <c r="A510" t="inlineStr">
        <is>
          <t>github/191719</t>
        </is>
      </c>
      <c r="B510" t="inlineStr">
        <is>
          <t>github</t>
        </is>
      </c>
      <c r="C510" t="inlineStr">
        <is>
          <t>jviereck</t>
        </is>
      </c>
      <c r="D510" t="n">
        <v>191719</v>
      </c>
      <c r="E510" t="inlineStr">
        <is>
          <t>Julian Viereck</t>
        </is>
      </c>
      <c r="G510" t="inlineStr">
        <is>
          <t>https://github.com/jviereck</t>
        </is>
      </c>
      <c r="J510" t="inlineStr">
        <is>
          <t>gh/14087781</t>
        </is>
      </c>
      <c r="K510" t="inlineStr">
        <is>
          <t>gh/14087781</t>
        </is>
      </c>
      <c r="O510" t="inlineStr">
        <is>
          <t>gh/14087781</t>
        </is>
      </c>
      <c r="P510" t="n">
        <v>1</v>
      </c>
      <c r="Q510" t="inlineStr">
        <is>
          <t>False</t>
        </is>
      </c>
    </row>
    <row r="511">
      <c r="A511" t="inlineStr">
        <is>
          <t>github:jwakely</t>
        </is>
      </c>
      <c r="B511" t="inlineStr">
        <is>
          <t>github</t>
        </is>
      </c>
      <c r="C511" t="inlineStr">
        <is>
          <t>jwakely</t>
        </is>
      </c>
      <c r="K511" t="inlineStr">
        <is>
          <t>gh/22711503</t>
        </is>
      </c>
      <c r="O511" t="inlineStr">
        <is>
          <t>gh/22711503</t>
        </is>
      </c>
      <c r="P511" t="n">
        <v>1</v>
      </c>
      <c r="Q511" t="inlineStr">
        <is>
          <t>False</t>
        </is>
      </c>
    </row>
    <row r="512">
      <c r="A512" t="inlineStr">
        <is>
          <t>github:jwcart2</t>
        </is>
      </c>
      <c r="B512" t="inlineStr">
        <is>
          <t>github</t>
        </is>
      </c>
      <c r="C512" t="inlineStr">
        <is>
          <t>jwcart2</t>
        </is>
      </c>
      <c r="K512" t="inlineStr">
        <is>
          <t>gh/20648799</t>
        </is>
      </c>
      <c r="O512" t="inlineStr">
        <is>
          <t>gh/20648799</t>
        </is>
      </c>
      <c r="P512" t="n">
        <v>1</v>
      </c>
      <c r="Q512" t="inlineStr">
        <is>
          <t>False</t>
        </is>
      </c>
    </row>
    <row r="513">
      <c r="A513" t="inlineStr">
        <is>
          <t>github:jzern</t>
        </is>
      </c>
      <c r="B513" t="inlineStr">
        <is>
          <t>github</t>
        </is>
      </c>
      <c r="C513" t="inlineStr">
        <is>
          <t>jzern</t>
        </is>
      </c>
      <c r="K513" t="inlineStr">
        <is>
          <t>gh/23368445</t>
        </is>
      </c>
      <c r="O513" t="inlineStr">
        <is>
          <t>gh/23368445</t>
        </is>
      </c>
      <c r="P513" t="n">
        <v>1</v>
      </c>
      <c r="Q513" t="inlineStr">
        <is>
          <t>False</t>
        </is>
      </c>
    </row>
    <row r="514">
      <c r="A514" t="inlineStr">
        <is>
          <t>github/16865900</t>
        </is>
      </c>
      <c r="B514" t="inlineStr">
        <is>
          <t>github</t>
        </is>
      </c>
      <c r="C514" t="inlineStr">
        <is>
          <t>ka-weihe</t>
        </is>
      </c>
      <c r="D514" t="n">
        <v>16865900</v>
      </c>
      <c r="F514" t="inlineStr">
        <is>
          <t>k@weihe.dk</t>
        </is>
      </c>
      <c r="G514" t="inlineStr">
        <is>
          <t>https://github.com/ka-weihe</t>
        </is>
      </c>
      <c r="J514" t="inlineStr">
        <is>
          <t>gh/158960628</t>
        </is>
      </c>
      <c r="K514" t="inlineStr">
        <is>
          <t>gh/158960628</t>
        </is>
      </c>
      <c r="O514" t="inlineStr">
        <is>
          <t>gh/158960628</t>
        </is>
      </c>
      <c r="P514" t="n">
        <v>1</v>
      </c>
      <c r="Q514" t="inlineStr">
        <is>
          <t>False</t>
        </is>
      </c>
    </row>
    <row r="515">
      <c r="A515" t="inlineStr">
        <is>
          <t>github/352304</t>
        </is>
      </c>
      <c r="B515" t="inlineStr">
        <is>
          <t>github</t>
        </is>
      </c>
      <c r="C515" t="inlineStr">
        <is>
          <t>kaelzhang</t>
        </is>
      </c>
      <c r="D515" t="n">
        <v>352304</v>
      </c>
      <c r="E515" t="inlineStr">
        <is>
          <t>Kael</t>
        </is>
      </c>
      <c r="G515" t="inlineStr">
        <is>
          <t>https://github.com/kaelzhang</t>
        </is>
      </c>
      <c r="H515" t="inlineStr">
        <is>
          <t>@ostai</t>
        </is>
      </c>
      <c r="I515" t="inlineStr">
        <is>
          <t>Geek, Full-stack Developer, CG Artist.</t>
        </is>
      </c>
      <c r="J515" t="inlineStr">
        <is>
          <t>gh/12519245</t>
        </is>
      </c>
      <c r="K515" t="inlineStr">
        <is>
          <t>gh/12519245</t>
        </is>
      </c>
      <c r="O515" t="inlineStr">
        <is>
          <t>gh/12519245</t>
        </is>
      </c>
      <c r="P515" t="n">
        <v>1</v>
      </c>
      <c r="Q515" t="inlineStr">
        <is>
          <t>False</t>
        </is>
      </c>
    </row>
    <row r="516">
      <c r="A516" t="inlineStr">
        <is>
          <t>github:kamilogorek</t>
        </is>
      </c>
      <c r="B516" t="inlineStr">
        <is>
          <t>github</t>
        </is>
      </c>
      <c r="C516" t="inlineStr">
        <is>
          <t>kamilogorek</t>
        </is>
      </c>
      <c r="K516" t="inlineStr">
        <is>
          <t>gh/3328572</t>
        </is>
      </c>
      <c r="O516" t="inlineStr">
        <is>
          <t>gh/3328572</t>
        </is>
      </c>
      <c r="P516" t="n">
        <v>1</v>
      </c>
      <c r="Q516" t="inlineStr">
        <is>
          <t>True</t>
        </is>
      </c>
    </row>
    <row r="517">
      <c r="A517" t="inlineStr">
        <is>
          <t>github:kaniini</t>
        </is>
      </c>
      <c r="B517" t="inlineStr">
        <is>
          <t>github</t>
        </is>
      </c>
      <c r="C517" t="inlineStr">
        <is>
          <t>kaniini</t>
        </is>
      </c>
      <c r="K517" t="inlineStr">
        <is>
          <t>gh/4180110</t>
        </is>
      </c>
      <c r="O517" t="inlineStr">
        <is>
          <t>gh/4180110</t>
        </is>
      </c>
      <c r="P517" t="n">
        <v>1</v>
      </c>
      <c r="Q517" t="inlineStr">
        <is>
          <t>True</t>
        </is>
      </c>
    </row>
    <row r="518">
      <c r="A518" t="inlineStr">
        <is>
          <t>github:kanongil</t>
        </is>
      </c>
      <c r="B518" t="inlineStr">
        <is>
          <t>github</t>
        </is>
      </c>
      <c r="C518" t="inlineStr">
        <is>
          <t>kanongil</t>
        </is>
      </c>
      <c r="K518" t="inlineStr">
        <is>
          <t>gh/5831189</t>
        </is>
      </c>
      <c r="O518" t="inlineStr">
        <is>
          <t>gh/5831189</t>
        </is>
      </c>
      <c r="P518" t="n">
        <v>1</v>
      </c>
      <c r="Q518" t="inlineStr">
        <is>
          <t>False</t>
        </is>
      </c>
    </row>
    <row r="519">
      <c r="A519" t="inlineStr">
        <is>
          <t>github:kapetan</t>
        </is>
      </c>
      <c r="B519" t="inlineStr">
        <is>
          <t>github</t>
        </is>
      </c>
      <c r="C519" t="inlineStr">
        <is>
          <t>kapetan</t>
        </is>
      </c>
      <c r="K519" t="inlineStr">
        <is>
          <t>gh/76598131</t>
        </is>
      </c>
      <c r="O519" t="inlineStr">
        <is>
          <t>gh/76598131</t>
        </is>
      </c>
      <c r="P519" t="n">
        <v>1</v>
      </c>
      <c r="Q519" t="inlineStr">
        <is>
          <t>False</t>
        </is>
      </c>
    </row>
    <row r="520">
      <c r="A520" t="inlineStr">
        <is>
          <t>github:karelzak</t>
        </is>
      </c>
      <c r="B520" t="inlineStr">
        <is>
          <t>github</t>
        </is>
      </c>
      <c r="C520" t="inlineStr">
        <is>
          <t>karelzak</t>
        </is>
      </c>
      <c r="K520" t="inlineStr">
        <is>
          <t>gh/2339555</t>
        </is>
      </c>
      <c r="O520" t="inlineStr">
        <is>
          <t>gh/2339555</t>
        </is>
      </c>
      <c r="P520" t="n">
        <v>1</v>
      </c>
      <c r="Q520" t="inlineStr">
        <is>
          <t>False</t>
        </is>
      </c>
    </row>
    <row r="521">
      <c r="A521" t="inlineStr">
        <is>
          <t>github:kaxil</t>
        </is>
      </c>
      <c r="B521" t="inlineStr">
        <is>
          <t>github</t>
        </is>
      </c>
      <c r="C521" t="inlineStr">
        <is>
          <t>kaxil</t>
        </is>
      </c>
      <c r="K521" t="inlineStr">
        <is>
          <t>gh/33884891</t>
        </is>
      </c>
      <c r="O521" t="inlineStr">
        <is>
          <t>gh/33884891</t>
        </is>
      </c>
      <c r="P521" t="n">
        <v>1</v>
      </c>
      <c r="Q521" t="inlineStr">
        <is>
          <t>True</t>
        </is>
      </c>
    </row>
    <row r="522">
      <c r="A522" t="inlineStr">
        <is>
          <t>github:kazrael2119</t>
        </is>
      </c>
      <c r="B522" t="inlineStr">
        <is>
          <t>github</t>
        </is>
      </c>
      <c r="C522" t="inlineStr">
        <is>
          <t>kazrael2119</t>
        </is>
      </c>
      <c r="K522" t="inlineStr">
        <is>
          <t>gh/108311273</t>
        </is>
      </c>
      <c r="O522" t="inlineStr">
        <is>
          <t>gh/108311273</t>
        </is>
      </c>
      <c r="P522" t="n">
        <v>1</v>
      </c>
      <c r="Q522" t="inlineStr">
        <is>
          <t>False</t>
        </is>
      </c>
    </row>
    <row r="523">
      <c r="A523" t="inlineStr">
        <is>
          <t>github:kbknapp</t>
        </is>
      </c>
      <c r="B523" t="inlineStr">
        <is>
          <t>github</t>
        </is>
      </c>
      <c r="C523" t="inlineStr">
        <is>
          <t>kbknapp</t>
        </is>
      </c>
      <c r="K523" t="inlineStr">
        <is>
          <t>gh/31315121</t>
        </is>
      </c>
      <c r="O523" t="inlineStr">
        <is>
          <t>gh/31315121</t>
        </is>
      </c>
      <c r="P523" t="n">
        <v>1</v>
      </c>
      <c r="Q523" t="inlineStr">
        <is>
          <t>True</t>
        </is>
      </c>
    </row>
    <row r="524">
      <c r="A524" t="inlineStr">
        <is>
          <t>github:kdy1</t>
        </is>
      </c>
      <c r="B524" t="inlineStr">
        <is>
          <t>github</t>
        </is>
      </c>
      <c r="C524" t="inlineStr">
        <is>
          <t>kdy1</t>
        </is>
      </c>
      <c r="K524" t="inlineStr">
        <is>
          <t>gh/115110181</t>
        </is>
      </c>
      <c r="O524" t="inlineStr">
        <is>
          <t>gh/115110181</t>
        </is>
      </c>
      <c r="P524" t="n">
        <v>1</v>
      </c>
      <c r="Q524" t="inlineStr">
        <is>
          <t>True</t>
        </is>
      </c>
    </row>
    <row r="525">
      <c r="A525" t="inlineStr">
        <is>
          <t>github:keithamus</t>
        </is>
      </c>
      <c r="B525" t="inlineStr">
        <is>
          <t>github</t>
        </is>
      </c>
      <c r="C525" t="inlineStr">
        <is>
          <t>keithamus</t>
        </is>
      </c>
      <c r="K525" t="inlineStr">
        <is>
          <t>gh/12107007</t>
        </is>
      </c>
      <c r="O525" t="inlineStr">
        <is>
          <t>gh/12107007</t>
        </is>
      </c>
      <c r="P525" t="n">
        <v>1</v>
      </c>
      <c r="Q525" t="inlineStr">
        <is>
          <t>True</t>
        </is>
      </c>
    </row>
    <row r="526">
      <c r="A526" t="inlineStr">
        <is>
          <t>github/205760</t>
        </is>
      </c>
      <c r="B526" t="inlineStr">
        <is>
          <t>github</t>
        </is>
      </c>
      <c r="C526" t="inlineStr">
        <is>
          <t>kemitchell</t>
        </is>
      </c>
      <c r="D526" t="n">
        <v>205760</v>
      </c>
      <c r="E526" t="inlineStr">
        <is>
          <t>Kyle E. Mitchell</t>
        </is>
      </c>
      <c r="F526" t="inlineStr">
        <is>
          <t>kyle@kemitchell.com</t>
        </is>
      </c>
      <c r="G526" t="inlineStr">
        <is>
          <t>https://github.com/kemitchell</t>
        </is>
      </c>
      <c r="H526" t="inlineStr">
        <is>
          <t>Journeyman Deal Mechanic</t>
        </is>
      </c>
      <c r="J526" t="inlineStr">
        <is>
          <t>gh/35000460</t>
        </is>
      </c>
      <c r="K526" t="inlineStr">
        <is>
          <t>gh/34817196|gh/35000460|gh/40062896|gh/40067336</t>
        </is>
      </c>
      <c r="O526" t="inlineStr">
        <is>
          <t>gh/34817196|gh/35000460|gh/40062896|gh/40067336</t>
        </is>
      </c>
      <c r="P526" t="n">
        <v>4</v>
      </c>
      <c r="Q526" t="inlineStr">
        <is>
          <t>False</t>
        </is>
      </c>
    </row>
    <row r="527">
      <c r="A527" t="inlineStr">
        <is>
          <t>github:kennethreitz</t>
        </is>
      </c>
      <c r="B527" t="inlineStr">
        <is>
          <t>github</t>
        </is>
      </c>
      <c r="C527" t="inlineStr">
        <is>
          <t>kennethreitz</t>
        </is>
      </c>
      <c r="K527" t="inlineStr">
        <is>
          <t>gh/1362490</t>
        </is>
      </c>
      <c r="O527" t="inlineStr">
        <is>
          <t>gh/1362490</t>
        </is>
      </c>
      <c r="P527" t="n">
        <v>1</v>
      </c>
      <c r="Q527" t="inlineStr">
        <is>
          <t>True</t>
        </is>
      </c>
    </row>
    <row r="528">
      <c r="A528" t="inlineStr">
        <is>
          <t>github:kennykerr</t>
        </is>
      </c>
      <c r="B528" t="inlineStr">
        <is>
          <t>github</t>
        </is>
      </c>
      <c r="C528" t="inlineStr">
        <is>
          <t>kennykerr</t>
        </is>
      </c>
      <c r="K528" t="inlineStr">
        <is>
          <t>gh/208102250</t>
        </is>
      </c>
      <c r="O528" t="inlineStr">
        <is>
          <t>gh/208102250</t>
        </is>
      </c>
      <c r="P528" t="n">
        <v>1</v>
      </c>
      <c r="Q528" t="inlineStr">
        <is>
          <t>False</t>
        </is>
      </c>
    </row>
    <row r="529">
      <c r="A529" t="inlineStr">
        <is>
          <t>github:keszybz</t>
        </is>
      </c>
      <c r="B529" t="inlineStr">
        <is>
          <t>github</t>
        </is>
      </c>
      <c r="C529" t="inlineStr">
        <is>
          <t>keszybz</t>
        </is>
      </c>
      <c r="K529" t="inlineStr">
        <is>
          <t>gh/32873313</t>
        </is>
      </c>
      <c r="O529" t="inlineStr">
        <is>
          <t>gh/32873313</t>
        </is>
      </c>
      <c r="P529" t="n">
        <v>1</v>
      </c>
      <c r="Q529" t="inlineStr">
        <is>
          <t>False</t>
        </is>
      </c>
    </row>
    <row r="530">
      <c r="A530" t="inlineStr">
        <is>
          <t>github/522231</t>
        </is>
      </c>
      <c r="B530" t="inlineStr">
        <is>
          <t>github</t>
        </is>
      </c>
      <c r="C530" t="inlineStr">
        <is>
          <t>kevinbeaty</t>
        </is>
      </c>
      <c r="D530" t="n">
        <v>522231</v>
      </c>
      <c r="E530" t="inlineStr">
        <is>
          <t>Kevin Beaty</t>
        </is>
      </c>
      <c r="F530" t="inlineStr">
        <is>
          <t>kevin@simplectic.com</t>
        </is>
      </c>
      <c r="G530" t="inlineStr">
        <is>
          <t>https://github.com/kevinbeaty</t>
        </is>
      </c>
      <c r="H530" t="inlineStr">
        <is>
          <t>@simplectic</t>
        </is>
      </c>
      <c r="J530" t="inlineStr">
        <is>
          <t>gh/26247715</t>
        </is>
      </c>
      <c r="K530" t="inlineStr">
        <is>
          <t>gh/26247715</t>
        </is>
      </c>
      <c r="O530" t="inlineStr">
        <is>
          <t>gh/26247715</t>
        </is>
      </c>
      <c r="P530" t="n">
        <v>1</v>
      </c>
      <c r="Q530" t="inlineStr">
        <is>
          <t>False</t>
        </is>
      </c>
    </row>
    <row r="531">
      <c r="A531" t="inlineStr">
        <is>
          <t>github/709159</t>
        </is>
      </c>
      <c r="B531" t="inlineStr">
        <is>
          <t>github</t>
        </is>
      </c>
      <c r="C531" t="inlineStr">
        <is>
          <t>kevva</t>
        </is>
      </c>
      <c r="D531" t="n">
        <v>709159</v>
      </c>
      <c r="E531" t="inlineStr">
        <is>
          <t>Kevin Mårtensson</t>
        </is>
      </c>
      <c r="F531" t="inlineStr">
        <is>
          <t>kevinmartensson@gmail.com</t>
        </is>
      </c>
      <c r="G531" t="inlineStr">
        <is>
          <t>https://github.com/kevva</t>
        </is>
      </c>
      <c r="J531" t="inlineStr">
        <is>
          <t>gh/47402913|gh/49264969</t>
        </is>
      </c>
      <c r="K531" t="inlineStr">
        <is>
          <t>gh/47402913|gh/49264969</t>
        </is>
      </c>
      <c r="O531" t="inlineStr">
        <is>
          <t>gh/47402913|gh/49264969</t>
        </is>
      </c>
      <c r="P531" t="n">
        <v>2</v>
      </c>
      <c r="Q531" t="inlineStr">
        <is>
          <t>False</t>
        </is>
      </c>
    </row>
    <row r="532">
      <c r="A532" t="inlineStr">
        <is>
          <t>github:khafradev</t>
        </is>
      </c>
      <c r="B532" t="inlineStr">
        <is>
          <t>github</t>
        </is>
      </c>
      <c r="C532" t="inlineStr">
        <is>
          <t>khafradev</t>
        </is>
      </c>
      <c r="K532" t="inlineStr">
        <is>
          <t>gh/133092972</t>
        </is>
      </c>
      <c r="O532" t="inlineStr">
        <is>
          <t>gh/133092972</t>
        </is>
      </c>
      <c r="P532" t="n">
        <v>1</v>
      </c>
      <c r="Q532" t="inlineStr">
        <is>
          <t>False</t>
        </is>
      </c>
    </row>
    <row r="533">
      <c r="A533" t="inlineStr">
        <is>
          <t>github/41970</t>
        </is>
      </c>
      <c r="B533" t="inlineStr">
        <is>
          <t>github</t>
        </is>
      </c>
      <c r="C533" t="inlineStr">
        <is>
          <t>kilian</t>
        </is>
      </c>
      <c r="D533" t="n">
        <v>41970</v>
      </c>
      <c r="E533" t="inlineStr">
        <is>
          <t>Kilian Valkhof</t>
        </is>
      </c>
      <c r="F533" t="inlineStr">
        <is>
          <t>kilian@kilianvalkhof.com</t>
        </is>
      </c>
      <c r="G533" t="inlineStr">
        <is>
          <t>https://github.com/Kilian</t>
        </is>
      </c>
      <c r="H533" t="inlineStr">
        <is>
          <t>Polypane</t>
        </is>
      </c>
      <c r="J533" t="inlineStr">
        <is>
          <t>gh/78972540</t>
        </is>
      </c>
      <c r="K533" t="inlineStr">
        <is>
          <t>gh/78972540</t>
        </is>
      </c>
      <c r="L533" t="inlineStr">
        <is>
          <t>gh/78972540</t>
        </is>
      </c>
      <c r="O533" t="inlineStr">
        <is>
          <t>gh/78972540</t>
        </is>
      </c>
      <c r="P533" t="n">
        <v>1</v>
      </c>
      <c r="Q533" t="inlineStr">
        <is>
          <t>True</t>
        </is>
      </c>
    </row>
    <row r="534">
      <c r="A534" t="inlineStr">
        <is>
          <t>github/2903206</t>
        </is>
      </c>
      <c r="B534" t="inlineStr">
        <is>
          <t>github</t>
        </is>
      </c>
      <c r="C534" t="inlineStr">
        <is>
          <t>kimundi</t>
        </is>
      </c>
      <c r="D534" t="n">
        <v>2903206</v>
      </c>
      <c r="E534" t="inlineStr">
        <is>
          <t>Marvin Löbel</t>
        </is>
      </c>
      <c r="F534" t="inlineStr">
        <is>
          <t>loebel.marvin@gmail.com</t>
        </is>
      </c>
      <c r="G534" t="inlineStr">
        <is>
          <t>https://github.com/Kimundi</t>
        </is>
      </c>
      <c r="K534" t="inlineStr">
        <is>
          <t>gh/21157492|gh/41272773</t>
        </is>
      </c>
      <c r="O534" t="inlineStr">
        <is>
          <t>gh/21157492|gh/41272773</t>
        </is>
      </c>
      <c r="P534" t="n">
        <v>2</v>
      </c>
      <c r="Q534" t="inlineStr">
        <is>
          <t>False</t>
        </is>
      </c>
    </row>
    <row r="535">
      <c r="A535" t="inlineStr">
        <is>
          <t>github:kirkwaiblinger</t>
        </is>
      </c>
      <c r="B535" t="inlineStr">
        <is>
          <t>github</t>
        </is>
      </c>
      <c r="C535" t="inlineStr">
        <is>
          <t>kirkwaiblinger</t>
        </is>
      </c>
      <c r="K535" t="inlineStr">
        <is>
          <t>gh/165536154</t>
        </is>
      </c>
      <c r="O535" t="inlineStr">
        <is>
          <t>gh/165536154</t>
        </is>
      </c>
      <c r="P535" t="n">
        <v>1</v>
      </c>
      <c r="Q535" t="inlineStr">
        <is>
          <t>False</t>
        </is>
      </c>
    </row>
    <row r="536">
      <c r="A536" t="inlineStr">
        <is>
          <t>github/34589</t>
        </is>
      </c>
      <c r="B536" t="inlineStr">
        <is>
          <t>github</t>
        </is>
      </c>
      <c r="C536" t="inlineStr">
        <is>
          <t>kjd</t>
        </is>
      </c>
      <c r="D536" t="n">
        <v>34589</v>
      </c>
      <c r="E536" t="inlineStr">
        <is>
          <t>Kim Davies</t>
        </is>
      </c>
      <c r="G536" t="inlineStr">
        <is>
          <t>https://github.com/kjd</t>
        </is>
      </c>
      <c r="H536" t="inlineStr">
        <is>
          <t>@icann @iana-org</t>
        </is>
      </c>
      <c r="J536" t="inlineStr">
        <is>
          <t>gh/10323585</t>
        </is>
      </c>
      <c r="K536" t="inlineStr">
        <is>
          <t>gh/10323585</t>
        </is>
      </c>
      <c r="O536" t="inlineStr">
        <is>
          <t>gh/10323585</t>
        </is>
      </c>
      <c r="P536" t="n">
        <v>1</v>
      </c>
      <c r="Q536" t="inlineStr">
        <is>
          <t>False</t>
        </is>
      </c>
    </row>
    <row r="537">
      <c r="A537" t="inlineStr">
        <is>
          <t>github:kodraus</t>
        </is>
      </c>
      <c r="B537" t="inlineStr">
        <is>
          <t>github</t>
        </is>
      </c>
      <c r="C537" t="inlineStr">
        <is>
          <t>kodraus</t>
        </is>
      </c>
      <c r="K537" t="inlineStr">
        <is>
          <t>gh/157205610|gh/21157492|gh/23241722|gh/27974762|gh/29287955</t>
        </is>
      </c>
      <c r="O537" t="inlineStr">
        <is>
          <t>gh/157205610|gh/21157492|gh/23241722|gh/27974762|gh/29287955</t>
        </is>
      </c>
      <c r="P537" t="n">
        <v>5</v>
      </c>
      <c r="Q537" t="inlineStr">
        <is>
          <t>False</t>
        </is>
      </c>
    </row>
    <row r="538">
      <c r="A538" t="inlineStr">
        <is>
          <t>github:kou</t>
        </is>
      </c>
      <c r="B538" t="inlineStr">
        <is>
          <t>github</t>
        </is>
      </c>
      <c r="C538" t="inlineStr">
        <is>
          <t>kou</t>
        </is>
      </c>
      <c r="K538" t="inlineStr">
        <is>
          <t>gh/358917250|gh/51905353</t>
        </is>
      </c>
      <c r="O538" t="inlineStr">
        <is>
          <t>gh/358917250|gh/51905353</t>
        </is>
      </c>
      <c r="P538" t="n">
        <v>2</v>
      </c>
      <c r="Q538" t="inlineStr">
        <is>
          <t>True</t>
        </is>
      </c>
    </row>
    <row r="539">
      <c r="A539" t="inlineStr">
        <is>
          <t>github/196390</t>
        </is>
      </c>
      <c r="B539" t="inlineStr">
        <is>
          <t>github</t>
        </is>
      </c>
      <c r="C539" t="inlineStr">
        <is>
          <t>kpdecker</t>
        </is>
      </c>
      <c r="D539" t="n">
        <v>196390</v>
      </c>
      <c r="E539" t="inlineStr">
        <is>
          <t>Kevin Decker</t>
        </is>
      </c>
      <c r="F539" t="inlineStr">
        <is>
          <t>kpdecker@gmail.com</t>
        </is>
      </c>
      <c r="G539" t="inlineStr">
        <is>
          <t>https://github.com/kpdecker</t>
        </is>
      </c>
      <c r="J539" t="inlineStr">
        <is>
          <t>gh/1542219</t>
        </is>
      </c>
      <c r="K539" t="inlineStr">
        <is>
          <t>gh/1542219</t>
        </is>
      </c>
      <c r="O539" t="inlineStr">
        <is>
          <t>gh/1542219</t>
        </is>
      </c>
      <c r="P539" t="n">
        <v>1</v>
      </c>
      <c r="Q539" t="inlineStr">
        <is>
          <t>False</t>
        </is>
      </c>
    </row>
    <row r="540">
      <c r="A540" t="inlineStr">
        <is>
          <t>github/60294</t>
        </is>
      </c>
      <c r="B540" t="inlineStr">
        <is>
          <t>github</t>
        </is>
      </c>
      <c r="C540" t="inlineStr">
        <is>
          <t>kriskowal</t>
        </is>
      </c>
      <c r="D540" t="n">
        <v>60294</v>
      </c>
      <c r="E540" t="inlineStr">
        <is>
          <t>Kris Kowal</t>
        </is>
      </c>
      <c r="F540" t="inlineStr">
        <is>
          <t>kris@agoric.com</t>
        </is>
      </c>
      <c r="G540" t="inlineStr">
        <is>
          <t>https://github.com/kriskowal</t>
        </is>
      </c>
      <c r="I540" t="inlineStr">
        <is>
          <t>Open sourcerer @agoric</t>
        </is>
      </c>
      <c r="J540" t="inlineStr">
        <is>
          <t>gh/11295071</t>
        </is>
      </c>
      <c r="K540" t="inlineStr">
        <is>
          <t>gh/11295071</t>
        </is>
      </c>
      <c r="O540" t="inlineStr">
        <is>
          <t>gh/11295071</t>
        </is>
      </c>
      <c r="P540" t="n">
        <v>1</v>
      </c>
      <c r="Q540" t="inlineStr">
        <is>
          <t>False</t>
        </is>
      </c>
    </row>
    <row r="541">
      <c r="A541" t="inlineStr">
        <is>
          <t>github:kristapratico</t>
        </is>
      </c>
      <c r="B541" t="inlineStr">
        <is>
          <t>github</t>
        </is>
      </c>
      <c r="C541" t="inlineStr">
        <is>
          <t>kristapratico</t>
        </is>
      </c>
      <c r="K541" t="inlineStr">
        <is>
          <t>gh/4127088</t>
        </is>
      </c>
      <c r="O541" t="inlineStr">
        <is>
          <t>gh/4127088</t>
        </is>
      </c>
      <c r="P541" t="n">
        <v>1</v>
      </c>
      <c r="Q541" t="inlineStr">
        <is>
          <t>False</t>
        </is>
      </c>
    </row>
    <row r="542">
      <c r="A542" t="inlineStr">
        <is>
          <t>github/34054</t>
        </is>
      </c>
      <c r="B542" t="inlineStr">
        <is>
          <t>github</t>
        </is>
      </c>
      <c r="C542" t="inlineStr">
        <is>
          <t>kriszyp</t>
        </is>
      </c>
      <c r="D542" t="n">
        <v>34054</v>
      </c>
      <c r="E542" t="inlineStr">
        <is>
          <t>Kris Zyp</t>
        </is>
      </c>
      <c r="F542" t="inlineStr">
        <is>
          <t>kriszyp@gmail.com</t>
        </is>
      </c>
      <c r="G542" t="inlineStr">
        <is>
          <t>https://github.com/kriszyp</t>
        </is>
      </c>
      <c r="H542" t="inlineStr">
        <is>
          <t>@HarperDB</t>
        </is>
      </c>
      <c r="I542" t="inlineStr">
        <is>
          <t>SVP of Engineering @HarperDB</t>
        </is>
      </c>
      <c r="J542" t="inlineStr">
        <is>
          <t>gh/947175</t>
        </is>
      </c>
      <c r="K542" t="inlineStr">
        <is>
          <t>gh/947175</t>
        </is>
      </c>
      <c r="O542" t="inlineStr">
        <is>
          <t>gh/947175</t>
        </is>
      </c>
      <c r="P542" t="n">
        <v>1</v>
      </c>
      <c r="Q542" t="inlineStr">
        <is>
          <t>False</t>
        </is>
      </c>
    </row>
    <row r="543">
      <c r="A543" t="inlineStr">
        <is>
          <t>github:kryde</t>
        </is>
      </c>
      <c r="B543" t="inlineStr">
        <is>
          <t>github</t>
        </is>
      </c>
      <c r="C543" t="inlineStr">
        <is>
          <t>kryde</t>
        </is>
      </c>
      <c r="K543" t="inlineStr">
        <is>
          <t>gh/681340775</t>
        </is>
      </c>
      <c r="O543" t="inlineStr">
        <is>
          <t>gh/681340775</t>
        </is>
      </c>
      <c r="P543" t="n">
        <v>1</v>
      </c>
      <c r="Q543" t="inlineStr">
        <is>
          <t>False</t>
        </is>
      </c>
    </row>
    <row r="544">
      <c r="A544" t="inlineStr">
        <is>
          <t>github:kszucs</t>
        </is>
      </c>
      <c r="B544" t="inlineStr">
        <is>
          <t>github</t>
        </is>
      </c>
      <c r="C544" t="inlineStr">
        <is>
          <t>kszucs</t>
        </is>
      </c>
      <c r="K544" t="inlineStr">
        <is>
          <t>gh/358917250|gh/51905353</t>
        </is>
      </c>
      <c r="O544" t="inlineStr">
        <is>
          <t>gh/358917250|gh/51905353</t>
        </is>
      </c>
      <c r="P544" t="n">
        <v>2</v>
      </c>
      <c r="Q544" t="inlineStr">
        <is>
          <t>True</t>
        </is>
      </c>
    </row>
    <row r="545">
      <c r="A545" t="inlineStr">
        <is>
          <t>github:kuba</t>
        </is>
      </c>
      <c r="B545" t="inlineStr">
        <is>
          <t>github</t>
        </is>
      </c>
      <c r="C545" t="inlineStr">
        <is>
          <t>kuba</t>
        </is>
      </c>
      <c r="K545" t="inlineStr">
        <is>
          <t>gh/26516210</t>
        </is>
      </c>
      <c r="O545" t="inlineStr">
        <is>
          <t>gh/26516210</t>
        </is>
      </c>
      <c r="P545" t="n">
        <v>1</v>
      </c>
      <c r="Q545" t="inlineStr">
        <is>
          <t>False</t>
        </is>
      </c>
    </row>
    <row r="546">
      <c r="A546" t="inlineStr">
        <is>
          <t>github:kuhe</t>
        </is>
      </c>
      <c r="B546" t="inlineStr">
        <is>
          <t>github</t>
        </is>
      </c>
      <c r="C546" t="inlineStr">
        <is>
          <t>kuhe</t>
        </is>
      </c>
      <c r="K546" t="inlineStr">
        <is>
          <t>gh/208319207|gh/87228090</t>
        </is>
      </c>
      <c r="O546" t="inlineStr">
        <is>
          <t>gh/208319207|gh/87228090</t>
        </is>
      </c>
      <c r="P546" t="n">
        <v>2</v>
      </c>
      <c r="Q546" t="inlineStr">
        <is>
          <t>False</t>
        </is>
      </c>
    </row>
    <row r="547">
      <c r="A547" t="inlineStr">
        <is>
          <t>github:kwonoj</t>
        </is>
      </c>
      <c r="B547" t="inlineStr">
        <is>
          <t>github</t>
        </is>
      </c>
      <c r="C547" t="inlineStr">
        <is>
          <t>kwonoj</t>
        </is>
      </c>
      <c r="K547" t="inlineStr">
        <is>
          <t>gh/32247847</t>
        </is>
      </c>
      <c r="O547" t="inlineStr">
        <is>
          <t>gh/32247847</t>
        </is>
      </c>
      <c r="P547" t="n">
        <v>1</v>
      </c>
      <c r="Q547" t="inlineStr">
        <is>
          <t>False</t>
        </is>
      </c>
    </row>
    <row r="548">
      <c r="A548" t="inlineStr">
        <is>
          <t>github:kyleknap</t>
        </is>
      </c>
      <c r="B548" t="inlineStr">
        <is>
          <t>github</t>
        </is>
      </c>
      <c r="C548" t="inlineStr">
        <is>
          <t>kyleknap</t>
        </is>
      </c>
      <c r="K548" t="inlineStr">
        <is>
          <t>gh/49535299</t>
        </is>
      </c>
      <c r="O548" t="inlineStr">
        <is>
          <t>gh/49535299</t>
        </is>
      </c>
      <c r="P548" t="n">
        <v>1</v>
      </c>
      <c r="Q548" t="inlineStr">
        <is>
          <t>False</t>
        </is>
      </c>
    </row>
    <row r="549">
      <c r="A549" t="inlineStr">
        <is>
          <t>github/3902961</t>
        </is>
      </c>
      <c r="B549" t="inlineStr">
        <is>
          <t>github</t>
        </is>
      </c>
      <c r="C549" t="inlineStr">
        <is>
          <t>la10736</t>
        </is>
      </c>
      <c r="D549" t="n">
        <v>3902961</v>
      </c>
      <c r="E549" t="inlineStr">
        <is>
          <t>Michele d'Amico</t>
        </is>
      </c>
      <c r="F549" t="inlineStr">
        <is>
          <t>michele.damico@gmail.com</t>
        </is>
      </c>
      <c r="G549" t="inlineStr">
        <is>
          <t>https://github.com/la10736</t>
        </is>
      </c>
      <c r="J549" t="inlineStr">
        <is>
          <t>gh/124802455</t>
        </is>
      </c>
      <c r="O549" t="inlineStr">
        <is>
          <t>gh/124802455</t>
        </is>
      </c>
      <c r="P549" t="n">
        <v>1</v>
      </c>
      <c r="Q549" t="inlineStr">
        <is>
          <t>False</t>
        </is>
      </c>
    </row>
    <row r="550">
      <c r="A550" t="inlineStr">
        <is>
          <t>github:lahmatiy</t>
        </is>
      </c>
      <c r="B550" t="inlineStr">
        <is>
          <t>github</t>
        </is>
      </c>
      <c r="C550" t="inlineStr">
        <is>
          <t>lahmatiy</t>
        </is>
      </c>
      <c r="K550" t="inlineStr">
        <is>
          <t>gh/67236461|gh/70901646</t>
        </is>
      </c>
      <c r="O550" t="inlineStr">
        <is>
          <t>gh/67236461|gh/70901646</t>
        </is>
      </c>
      <c r="P550" t="n">
        <v>2</v>
      </c>
      <c r="Q550" t="inlineStr">
        <is>
          <t>False</t>
        </is>
      </c>
    </row>
    <row r="551">
      <c r="A551" t="inlineStr">
        <is>
          <t>github:laiapat</t>
        </is>
      </c>
      <c r="B551" t="inlineStr">
        <is>
          <t>github</t>
        </is>
      </c>
      <c r="C551" t="inlineStr">
        <is>
          <t>laiapat</t>
        </is>
      </c>
      <c r="K551" t="inlineStr">
        <is>
          <t>gh/4127088</t>
        </is>
      </c>
      <c r="O551" t="inlineStr">
        <is>
          <t>gh/4127088</t>
        </is>
      </c>
      <c r="P551" t="n">
        <v>1</v>
      </c>
      <c r="Q551" t="inlineStr">
        <is>
          <t>False</t>
        </is>
      </c>
    </row>
    <row r="552">
      <c r="A552" t="inlineStr">
        <is>
          <t>github:larhzu</t>
        </is>
      </c>
      <c r="B552" t="inlineStr">
        <is>
          <t>github</t>
        </is>
      </c>
      <c r="C552" t="inlineStr">
        <is>
          <t>larhzu</t>
        </is>
      </c>
      <c r="K552" t="inlineStr">
        <is>
          <t>gh/553665726</t>
        </is>
      </c>
      <c r="O552" t="inlineStr">
        <is>
          <t>gh/553665726</t>
        </is>
      </c>
      <c r="P552" t="n">
        <v>1</v>
      </c>
      <c r="Q552" t="inlineStr">
        <is>
          <t>False</t>
        </is>
      </c>
    </row>
    <row r="553">
      <c r="A553" t="inlineStr">
        <is>
          <t>github:larsmans</t>
        </is>
      </c>
      <c r="B553" t="inlineStr">
        <is>
          <t>github</t>
        </is>
      </c>
      <c r="C553" t="inlineStr">
        <is>
          <t>larsmans</t>
        </is>
      </c>
      <c r="K553" t="inlineStr">
        <is>
          <t>gh/843222</t>
        </is>
      </c>
      <c r="O553" t="inlineStr">
        <is>
          <t>gh/843222</t>
        </is>
      </c>
      <c r="P553" t="n">
        <v>1</v>
      </c>
      <c r="Q553" t="inlineStr">
        <is>
          <t>False</t>
        </is>
      </c>
    </row>
    <row r="554">
      <c r="A554" t="inlineStr">
        <is>
          <t>github/43534797</t>
        </is>
      </c>
      <c r="B554" t="inlineStr">
        <is>
          <t>github</t>
        </is>
      </c>
      <c r="C554" t="inlineStr">
        <is>
          <t>laurent-laporte-pro</t>
        </is>
      </c>
      <c r="D554" t="n">
        <v>43534797</v>
      </c>
      <c r="E554" t="inlineStr">
        <is>
          <t>Laurent LAPORTE</t>
        </is>
      </c>
      <c r="G554" t="inlineStr">
        <is>
          <t>https://github.com/laurent-laporte-pro</t>
        </is>
      </c>
      <c r="I554" t="inlineStr">
        <is>
          <t>Senior developer and Python trainer</t>
        </is>
      </c>
      <c r="J554" t="inlineStr">
        <is>
          <t>gh/111412148</t>
        </is>
      </c>
      <c r="O554" t="inlineStr">
        <is>
          <t>gh/111412148</t>
        </is>
      </c>
      <c r="P554" t="n">
        <v>1</v>
      </c>
      <c r="Q554" t="inlineStr">
        <is>
          <t>False</t>
        </is>
      </c>
    </row>
    <row r="555">
      <c r="A555" t="inlineStr">
        <is>
          <t>github:lauriro</t>
        </is>
      </c>
      <c r="B555" t="inlineStr">
        <is>
          <t>github</t>
        </is>
      </c>
      <c r="C555" t="inlineStr">
        <is>
          <t>lauriro</t>
        </is>
      </c>
      <c r="K555" t="inlineStr">
        <is>
          <t>gh/9146732</t>
        </is>
      </c>
      <c r="L555" t="inlineStr">
        <is>
          <t>gh/9146732</t>
        </is>
      </c>
      <c r="O555" t="inlineStr">
        <is>
          <t>gh/9146732</t>
        </is>
      </c>
      <c r="P555" t="n">
        <v>1</v>
      </c>
      <c r="Q555" t="inlineStr">
        <is>
          <t>True</t>
        </is>
      </c>
    </row>
    <row r="556">
      <c r="A556" t="inlineStr">
        <is>
          <t>github/1963493</t>
        </is>
      </c>
      <c r="B556" t="inlineStr">
        <is>
          <t>github</t>
        </is>
      </c>
      <c r="C556" t="inlineStr">
        <is>
          <t>lddubeau</t>
        </is>
      </c>
      <c r="D556" t="n">
        <v>1963493</v>
      </c>
      <c r="E556" t="inlineStr">
        <is>
          <t>Louis-Dominique Dubeau</t>
        </is>
      </c>
      <c r="G556" t="inlineStr">
        <is>
          <t>https://github.com/lddubeau</t>
        </is>
      </c>
      <c r="J556" t="inlineStr">
        <is>
          <t>gh/139881982</t>
        </is>
      </c>
      <c r="K556" t="inlineStr">
        <is>
          <t>gh/139881982</t>
        </is>
      </c>
      <c r="O556" t="inlineStr">
        <is>
          <t>gh/139881982</t>
        </is>
      </c>
      <c r="P556" t="n">
        <v>1</v>
      </c>
      <c r="Q556" t="inlineStr">
        <is>
          <t>False</t>
        </is>
      </c>
    </row>
    <row r="557">
      <c r="A557" t="inlineStr">
        <is>
          <t>github:ldv-alt</t>
        </is>
      </c>
      <c r="B557" t="inlineStr">
        <is>
          <t>github</t>
        </is>
      </c>
      <c r="C557" t="inlineStr">
        <is>
          <t>ldv-alt</t>
        </is>
      </c>
      <c r="K557" t="inlineStr">
        <is>
          <t>gh/76264690</t>
        </is>
      </c>
      <c r="O557" t="inlineStr">
        <is>
          <t>gh/76264690</t>
        </is>
      </c>
      <c r="P557" t="n">
        <v>1</v>
      </c>
      <c r="Q557" t="inlineStr">
        <is>
          <t>False</t>
        </is>
      </c>
    </row>
    <row r="558">
      <c r="A558" t="inlineStr">
        <is>
          <t>github:legendecas</t>
        </is>
      </c>
      <c r="B558" t="inlineStr">
        <is>
          <t>github</t>
        </is>
      </c>
      <c r="C558" t="inlineStr">
        <is>
          <t>legendecas</t>
        </is>
      </c>
      <c r="K558" t="inlineStr">
        <is>
          <t>gh/185901023</t>
        </is>
      </c>
      <c r="O558" t="inlineStr">
        <is>
          <t>gh/185901023</t>
        </is>
      </c>
      <c r="P558" t="n">
        <v>1</v>
      </c>
      <c r="Q558" t="inlineStr">
        <is>
          <t>True</t>
        </is>
      </c>
    </row>
    <row r="559">
      <c r="A559" t="inlineStr">
        <is>
          <t>github/554612</t>
        </is>
      </c>
      <c r="B559" t="inlineStr">
        <is>
          <t>github</t>
        </is>
      </c>
      <c r="C559" t="inlineStr">
        <is>
          <t>legrandin</t>
        </is>
      </c>
      <c r="D559" t="n">
        <v>554612</v>
      </c>
      <c r="E559" t="inlineStr">
        <is>
          <t>Helder Eijs</t>
        </is>
      </c>
      <c r="G559" t="inlineStr">
        <is>
          <t>https://github.com/Legrandin</t>
        </is>
      </c>
      <c r="J559" t="inlineStr">
        <is>
          <t>gh/19378935</t>
        </is>
      </c>
      <c r="K559" t="inlineStr">
        <is>
          <t>gh/19378935</t>
        </is>
      </c>
      <c r="O559" t="inlineStr">
        <is>
          <t>gh/19378935</t>
        </is>
      </c>
      <c r="P559" t="n">
        <v>1</v>
      </c>
      <c r="Q559" t="inlineStr">
        <is>
          <t>False</t>
        </is>
      </c>
    </row>
    <row r="560">
      <c r="A560" t="inlineStr">
        <is>
          <t>github:lemzwerg</t>
        </is>
      </c>
      <c r="B560" t="inlineStr">
        <is>
          <t>github</t>
        </is>
      </c>
      <c r="C560" t="inlineStr">
        <is>
          <t>lemzwerg</t>
        </is>
      </c>
      <c r="K560" t="inlineStr">
        <is>
          <t>gh/187000659</t>
        </is>
      </c>
      <c r="O560" t="inlineStr">
        <is>
          <t>gh/187000659</t>
        </is>
      </c>
      <c r="P560" t="n">
        <v>1</v>
      </c>
      <c r="Q560" t="inlineStr">
        <is>
          <t>False</t>
        </is>
      </c>
    </row>
    <row r="561">
      <c r="A561" t="inlineStr">
        <is>
          <t>github:leo</t>
        </is>
      </c>
      <c r="B561" t="inlineStr">
        <is>
          <t>github</t>
        </is>
      </c>
      <c r="C561" t="inlineStr">
        <is>
          <t>leo</t>
        </is>
      </c>
      <c r="K561" t="inlineStr">
        <is>
          <t>gh/3655872</t>
        </is>
      </c>
      <c r="O561" t="inlineStr">
        <is>
          <t>gh/3655872</t>
        </is>
      </c>
      <c r="P561" t="n">
        <v>1</v>
      </c>
      <c r="Q561" t="inlineStr">
        <is>
          <t>False</t>
        </is>
      </c>
    </row>
    <row r="562">
      <c r="A562" t="inlineStr">
        <is>
          <t>github:levitte</t>
        </is>
      </c>
      <c r="B562" t="inlineStr">
        <is>
          <t>github</t>
        </is>
      </c>
      <c r="C562" t="inlineStr">
        <is>
          <t>levitte</t>
        </is>
      </c>
      <c r="K562" t="inlineStr">
        <is>
          <t>gh/7634677</t>
        </is>
      </c>
      <c r="O562" t="inlineStr">
        <is>
          <t>gh/7634677</t>
        </is>
      </c>
      <c r="P562" t="n">
        <v>1</v>
      </c>
      <c r="Q562" t="inlineStr">
        <is>
          <t>False</t>
        </is>
      </c>
    </row>
    <row r="563">
      <c r="A563" t="inlineStr">
        <is>
          <t>github:lgrammel</t>
        </is>
      </c>
      <c r="B563" t="inlineStr">
        <is>
          <t>github</t>
        </is>
      </c>
      <c r="C563" t="inlineStr">
        <is>
          <t>lgrammel</t>
        </is>
      </c>
      <c r="K563" t="inlineStr">
        <is>
          <t>gh/644461337</t>
        </is>
      </c>
      <c r="O563" t="inlineStr">
        <is>
          <t>gh/644461337</t>
        </is>
      </c>
      <c r="P563" t="n">
        <v>1</v>
      </c>
      <c r="Q563" t="inlineStr">
        <is>
          <t>False</t>
        </is>
      </c>
    </row>
    <row r="564">
      <c r="A564" t="inlineStr">
        <is>
          <t>github:lidavidm</t>
        </is>
      </c>
      <c r="B564" t="inlineStr">
        <is>
          <t>github</t>
        </is>
      </c>
      <c r="C564" t="inlineStr">
        <is>
          <t>lidavidm</t>
        </is>
      </c>
      <c r="K564" t="inlineStr">
        <is>
          <t>gh/51905353</t>
        </is>
      </c>
      <c r="O564" t="inlineStr">
        <is>
          <t>gh/51905353</t>
        </is>
      </c>
      <c r="P564" t="n">
        <v>1</v>
      </c>
      <c r="Q564" t="inlineStr">
        <is>
          <t>False</t>
        </is>
      </c>
    </row>
    <row r="565">
      <c r="A565" t="inlineStr">
        <is>
          <t>github/323836</t>
        </is>
      </c>
      <c r="B565" t="inlineStr">
        <is>
          <t>github</t>
        </is>
      </c>
      <c r="C565" t="inlineStr">
        <is>
          <t>lifthrasiir</t>
        </is>
      </c>
      <c r="D565" t="n">
        <v>323836</v>
      </c>
      <c r="E565" t="inlineStr">
        <is>
          <t>Kang Seonghoon</t>
        </is>
      </c>
      <c r="G565" t="inlineStr">
        <is>
          <t>https://github.com/lifthrasiir</t>
        </is>
      </c>
      <c r="I565" t="inlineStr">
        <is>
          <t>Yet another procrastinating programmer</t>
        </is>
      </c>
      <c r="K565" t="inlineStr">
        <is>
          <t>gh/18210201</t>
        </is>
      </c>
      <c r="O565" t="inlineStr">
        <is>
          <t>gh/18210201</t>
        </is>
      </c>
      <c r="P565" t="n">
        <v>1</v>
      </c>
      <c r="Q565" t="inlineStr">
        <is>
          <t>False</t>
        </is>
      </c>
    </row>
    <row r="566">
      <c r="A566" t="inlineStr">
        <is>
          <t>github/189580</t>
        </is>
      </c>
      <c r="B566" t="inlineStr">
        <is>
          <t>github</t>
        </is>
      </c>
      <c r="C566" t="inlineStr">
        <is>
          <t>linusu</t>
        </is>
      </c>
      <c r="D566" t="n">
        <v>189580</v>
      </c>
      <c r="E566" t="inlineStr">
        <is>
          <t>Linus Unnebäck</t>
        </is>
      </c>
      <c r="F566" t="inlineStr">
        <is>
          <t>linus@folkdatorn.se</t>
        </is>
      </c>
      <c r="G566" t="inlineStr">
        <is>
          <t>https://github.com/LinusU</t>
        </is>
      </c>
      <c r="H566" t="inlineStr">
        <is>
          <t>@locoapp @ctrl-alt-deseat</t>
        </is>
      </c>
      <c r="J566" t="inlineStr">
        <is>
          <t>gh/66025821</t>
        </is>
      </c>
      <c r="K566" t="inlineStr">
        <is>
          <t>gh/66025821|gh/7682781</t>
        </is>
      </c>
      <c r="O566" t="inlineStr">
        <is>
          <t>gh/66025821|gh/7682781</t>
        </is>
      </c>
      <c r="P566" t="n">
        <v>2</v>
      </c>
      <c r="Q566" t="inlineStr">
        <is>
          <t>True</t>
        </is>
      </c>
    </row>
    <row r="567">
      <c r="A567" t="inlineStr">
        <is>
          <t>github:liris</t>
        </is>
      </c>
      <c r="B567" t="inlineStr">
        <is>
          <t>github</t>
        </is>
      </c>
      <c r="C567" t="inlineStr">
        <is>
          <t>liris</t>
        </is>
      </c>
      <c r="K567" t="inlineStr">
        <is>
          <t>gh/1202362</t>
        </is>
      </c>
      <c r="O567" t="inlineStr">
        <is>
          <t>gh/1202362</t>
        </is>
      </c>
      <c r="P567" t="n">
        <v>1</v>
      </c>
      <c r="Q567" t="inlineStr">
        <is>
          <t>False</t>
        </is>
      </c>
    </row>
    <row r="568">
      <c r="A568" t="inlineStr">
        <is>
          <t>github/45469</t>
        </is>
      </c>
      <c r="B568" t="inlineStr">
        <is>
          <t>github</t>
        </is>
      </c>
      <c r="C568" t="inlineStr">
        <is>
          <t>ljharb</t>
        </is>
      </c>
      <c r="D568" t="n">
        <v>45469</v>
      </c>
      <c r="E568" t="inlineStr">
        <is>
          <t>Jordan Harband</t>
        </is>
      </c>
      <c r="G568" t="inlineStr">
        <is>
          <t>https://github.com/ljharb</t>
        </is>
      </c>
      <c r="H568" t="inlineStr">
        <is>
          <t>@socketdev @tc39</t>
        </is>
      </c>
      <c r="I568" t="inlineStr">
        <is>
          <t>software engineer/nerd/teacher/will try anything once; surgeon with git rebase. @TC39 ex @Coinbase @Airbnb @Twitter @MobBase. Fav punctuation ⸮, scent petrichor</t>
        </is>
      </c>
      <c r="J568" t="inlineStr">
        <is>
          <t>gh/17755831|gh/216159146|gh/22266795|gh/225239081|gh/28768789|gh/28995155|gh/308516559|gh/308533760|gh/32377814|gh/480458584|gh/540138887|gh/548993448|gh/560708130|gh/689109338|gh/704249795|gh/752160492|gh/756570458|gh/760136716|gh/898125972|gh/898190951|gh/901188921|gh/901191461|gh/901451610|gh/9103992|gh/911035271</t>
        </is>
      </c>
      <c r="K568" t="inlineStr">
        <is>
          <t>gh/10727014|gh/114682105|gh/114682758|gh/11683441|gh/149682261|gh/15725461|gh/15930063|gh/17755831|gh/1915099|gh/198357138|gh/201685155|gh/201714166|gh/216159146|gh/22266795|gh/225239081|gh/235965505|gh/24578130|gh/26932422|gh/28753032|gh/28768789|gh/28995155|gh/29791606|gh/29991041|gh/29991666|gh/30010185|gh/30012910|gh/308516559|gh/308533760|gh/32238354|gh/32377814|gh/34700259|gh/392913710|gh/3967764|gh/41658845|gh/41658954|gh/41659073|gh/41723335|gh/43528820|gh/43708371|gh/443970899|gh/45977026|gh/480458584|gh/481834578|gh/540138887|gh/548993448|gh/549230701|gh/560708130|gh/577580747|gh/580683868|gh/6006855|gh/607836784|gh/649850465|gh/68573418|gh/689109338|gh/703350811|gh/704249795|gh/751048078|gh/752160492|gh/756570458|gh/760136716|gh/773229339|gh/87597642|gh/898125972|gh/898190951|gh/898274312|gh/901188921|gh/901191461|gh/901451610|gh/902014040|gh/9103992|gh/911035271</t>
        </is>
      </c>
      <c r="L568" t="inlineStr">
        <is>
          <t>gh/10727014|gh/114682105|gh/114682758|gh/11683441|gh/149682261|gh/15725461|gh/15930063|gh/17755831|gh/1915099|gh/198357138|gh/201685155|gh/201714166|gh/216159146|gh/22266795|gh/225239081|gh/235965505|gh/24578130|gh/26932422|gh/28753032|gh/28768789|gh/28995155|gh/29791606|gh/29991041|gh/29991666|gh/30010185|gh/30012910|gh/308516559|gh/308533760|gh/32238354|gh/32377814|gh/34700259|gh/392913710|gh/41658845|gh/41658954|gh/41659073|gh/41723335|gh/43528820|gh/43708371|gh/443970899|gh/45977026|gh/480458584|gh/481834578|gh/540138887|gh/548993448|gh/549230701|gh/560708130|gh/577580747|gh/580683868|gh/6006855|gh/607836784|gh/649850465|gh/68573418|gh/689109338|gh/703350811|gh/704249795|gh/751048078|gh/752160492|gh/756570458|gh/760136716|gh/773229339|gh/898125972|gh/898190951|gh/898274312|gh/901188921|gh/901191461|gh/901451610|gh/902014040|gh/9103992|gh/911035271</t>
        </is>
      </c>
      <c r="O568" t="inlineStr">
        <is>
          <t>gh/10727014|gh/114682105|gh/114682758|gh/11683441|gh/149682261|gh/15725461|gh/15930063|gh/17755831|gh/1915099|gh/198357138|gh/201685155|gh/201714166|gh/216159146|gh/22266795|gh/225239081|gh/235965505|gh/24578130|gh/26932422|gh/28753032|gh/28768789|gh/28995155|gh/29791606|gh/29991041|gh/29991666|gh/30010185|gh/30012910|gh/308516559|gh/308533760|gh/32238354|gh/32377814|gh/34700259|gh/392913710|gh/3967764|gh/41658845|gh/41658954|gh/41659073|gh/41723335|gh/43528820|gh/43708371|gh/443970899|gh/45977026|gh/480458584|gh/481834578|gh/540138887|gh/548993448|gh/549230701|gh/560708130|gh/577580747|gh/580683868|gh/6006855|gh/607836784|gh/649850465|gh/68573418|gh/689109338|gh/703350811|gh/704249795|gh/751048078|gh/752160492|gh/756570458|gh/760136716|gh/773229339|gh/87597642|gh/898125972|gh/898190951|gh/898274312|gh/901188921|gh/901191461|gh/901451610|gh/902014040|gh/9103992|gh/911035271</t>
        </is>
      </c>
      <c r="P568" t="n">
        <v>71</v>
      </c>
      <c r="Q568" t="inlineStr">
        <is>
          <t>True</t>
        </is>
      </c>
    </row>
    <row r="569">
      <c r="A569" t="inlineStr">
        <is>
          <t>github:lmazuel</t>
        </is>
      </c>
      <c r="B569" t="inlineStr">
        <is>
          <t>github</t>
        </is>
      </c>
      <c r="C569" t="inlineStr">
        <is>
          <t>lmazuel</t>
        </is>
      </c>
      <c r="K569" t="inlineStr">
        <is>
          <t>gh/4127088|gh/71186468</t>
        </is>
      </c>
      <c r="O569" t="inlineStr">
        <is>
          <t>gh/4127088|gh/71186468</t>
        </is>
      </c>
      <c r="P569" t="n">
        <v>2</v>
      </c>
      <c r="Q569" t="inlineStr">
        <is>
          <t>False</t>
        </is>
      </c>
    </row>
    <row r="570">
      <c r="A570" t="inlineStr">
        <is>
          <t>github:lms24</t>
        </is>
      </c>
      <c r="B570" t="inlineStr">
        <is>
          <t>github</t>
        </is>
      </c>
      <c r="C570" t="inlineStr">
        <is>
          <t>lms24</t>
        </is>
      </c>
      <c r="K570" t="inlineStr">
        <is>
          <t>gh/3328572</t>
        </is>
      </c>
      <c r="O570" t="inlineStr">
        <is>
          <t>gh/3328572</t>
        </is>
      </c>
      <c r="P570" t="n">
        <v>1</v>
      </c>
      <c r="Q570" t="inlineStr">
        <is>
          <t>False</t>
        </is>
      </c>
    </row>
    <row r="571">
      <c r="A571" t="inlineStr">
        <is>
          <t>github/132260</t>
        </is>
      </c>
      <c r="B571" t="inlineStr">
        <is>
          <t>github</t>
        </is>
      </c>
      <c r="C571" t="inlineStr">
        <is>
          <t>loganfsmyth</t>
        </is>
      </c>
      <c r="D571" t="n">
        <v>132260</v>
      </c>
      <c r="E571" t="inlineStr">
        <is>
          <t>Logan Smyth</t>
        </is>
      </c>
      <c r="F571" t="inlineStr">
        <is>
          <t>loganfsmyth@gmail.com</t>
        </is>
      </c>
      <c r="G571" t="inlineStr">
        <is>
          <t>https://github.com/loganfsmyth</t>
        </is>
      </c>
      <c r="H571" t="inlineStr">
        <is>
          <t>@replayio, previously @babel, @mozilla, and @firefox-devtools</t>
        </is>
      </c>
      <c r="J571" t="inlineStr">
        <is>
          <t>gh/132383032</t>
        </is>
      </c>
      <c r="K571" t="inlineStr">
        <is>
          <t>gh/132383032</t>
        </is>
      </c>
      <c r="O571" t="inlineStr">
        <is>
          <t>gh/132383032</t>
        </is>
      </c>
      <c r="P571" t="n">
        <v>1</v>
      </c>
      <c r="Q571" t="inlineStr">
        <is>
          <t>False</t>
        </is>
      </c>
    </row>
    <row r="572">
      <c r="A572" t="inlineStr">
        <is>
          <t>github/5456384</t>
        </is>
      </c>
      <c r="B572" t="inlineStr">
        <is>
          <t>github</t>
        </is>
      </c>
      <c r="C572" t="inlineStr">
        <is>
          <t>lokathor</t>
        </is>
      </c>
      <c r="D572" t="n">
        <v>5456384</v>
      </c>
      <c r="E572" t="inlineStr">
        <is>
          <t>Lokathor</t>
        </is>
      </c>
      <c r="G572" t="inlineStr">
        <is>
          <t>https://github.com/Lokathor</t>
        </is>
      </c>
      <c r="H572" t="inlineStr">
        <is>
          <t>@rust-console, @rust-tutorials</t>
        </is>
      </c>
      <c r="I572" t="inlineStr">
        <is>
          <t>You should use the amazing new trio-license:
Zlib OR Apache-2.0 OR MIT</t>
        </is>
      </c>
      <c r="J572" t="inlineStr">
        <is>
          <t>gh/209673558</t>
        </is>
      </c>
      <c r="K572" t="inlineStr">
        <is>
          <t>gh/209673558</t>
        </is>
      </c>
      <c r="L572" t="inlineStr">
        <is>
          <t>gh/209673558</t>
        </is>
      </c>
      <c r="O572" t="inlineStr">
        <is>
          <t>gh/209673558</t>
        </is>
      </c>
      <c r="P572" t="n">
        <v>1</v>
      </c>
      <c r="Q572" t="inlineStr">
        <is>
          <t>True</t>
        </is>
      </c>
    </row>
    <row r="573">
      <c r="A573" t="inlineStr">
        <is>
          <t>github:longlho</t>
        </is>
      </c>
      <c r="B573" t="inlineStr">
        <is>
          <t>github</t>
        </is>
      </c>
      <c r="C573" t="inlineStr">
        <is>
          <t>longlho</t>
        </is>
      </c>
      <c r="K573" t="inlineStr">
        <is>
          <t>gh/19117456</t>
        </is>
      </c>
      <c r="O573" t="inlineStr">
        <is>
          <t>gh/19117456</t>
        </is>
      </c>
      <c r="P573" t="n">
        <v>1</v>
      </c>
      <c r="Q573" t="inlineStr">
        <is>
          <t>False</t>
        </is>
      </c>
    </row>
    <row r="574">
      <c r="A574" t="inlineStr">
        <is>
          <t>github/210965</t>
        </is>
      </c>
      <c r="B574" t="inlineStr">
        <is>
          <t>github</t>
        </is>
      </c>
      <c r="C574" t="inlineStr">
        <is>
          <t>lovell</t>
        </is>
      </c>
      <c r="D574" t="n">
        <v>210965</v>
      </c>
      <c r="E574" t="inlineStr">
        <is>
          <t>Lovell Fuller</t>
        </is>
      </c>
      <c r="G574" t="inlineStr">
        <is>
          <t>https://github.com/lovell</t>
        </is>
      </c>
      <c r="J574" t="inlineStr">
        <is>
          <t>gh/96149091</t>
        </is>
      </c>
      <c r="O574" t="inlineStr">
        <is>
          <t>gh/96149091</t>
        </is>
      </c>
      <c r="P574" t="n">
        <v>1</v>
      </c>
      <c r="Q574" t="inlineStr">
        <is>
          <t>False</t>
        </is>
      </c>
    </row>
    <row r="575">
      <c r="A575" t="inlineStr">
        <is>
          <t>github:lovelydinosaur</t>
        </is>
      </c>
      <c r="B575" t="inlineStr">
        <is>
          <t>github</t>
        </is>
      </c>
      <c r="C575" t="inlineStr">
        <is>
          <t>lovelydinosaur</t>
        </is>
      </c>
      <c r="K575" t="inlineStr">
        <is>
          <t>gh/179492861|gh/237210639</t>
        </is>
      </c>
      <c r="O575" t="inlineStr">
        <is>
          <t>gh/179492861|gh/237210639</t>
        </is>
      </c>
      <c r="P575" t="n">
        <v>2</v>
      </c>
      <c r="Q575" t="inlineStr">
        <is>
          <t>False</t>
        </is>
      </c>
    </row>
    <row r="576">
      <c r="A576" t="inlineStr">
        <is>
          <t>github:lpinca</t>
        </is>
      </c>
      <c r="B576" t="inlineStr">
        <is>
          <t>github</t>
        </is>
      </c>
      <c r="C576" t="inlineStr">
        <is>
          <t>lpinca</t>
        </is>
      </c>
      <c r="K576" t="inlineStr">
        <is>
          <t>gh/13100677|gh/26316179|gh/2744972</t>
        </is>
      </c>
      <c r="L576" t="inlineStr">
        <is>
          <t>gh/2744972</t>
        </is>
      </c>
      <c r="O576" t="inlineStr">
        <is>
          <t>gh/13100677|gh/26316179|gh/2744972</t>
        </is>
      </c>
      <c r="P576" t="n">
        <v>3</v>
      </c>
      <c r="Q576" t="inlineStr">
        <is>
          <t>True</t>
        </is>
      </c>
    </row>
    <row r="577">
      <c r="A577" t="inlineStr">
        <is>
          <t>github:luciofranco</t>
        </is>
      </c>
      <c r="B577" t="inlineStr">
        <is>
          <t>github</t>
        </is>
      </c>
      <c r="C577" t="inlineStr">
        <is>
          <t>luciofranco</t>
        </is>
      </c>
      <c r="K577" t="inlineStr">
        <is>
          <t>gh/98244646</t>
        </is>
      </c>
      <c r="O577" t="inlineStr">
        <is>
          <t>gh/98244646</t>
        </is>
      </c>
      <c r="P577" t="n">
        <v>1</v>
      </c>
      <c r="Q577" t="inlineStr">
        <is>
          <t>False</t>
        </is>
      </c>
    </row>
    <row r="578">
      <c r="A578" t="inlineStr">
        <is>
          <t>github:lukasa</t>
        </is>
      </c>
      <c r="B578" t="inlineStr">
        <is>
          <t>github</t>
        </is>
      </c>
      <c r="C578" t="inlineStr">
        <is>
          <t>lukasa</t>
        </is>
      </c>
      <c r="K578" t="inlineStr">
        <is>
          <t>gh/1362490|gh/2410676|gh/3060959|gh/43543393|gh/6825724</t>
        </is>
      </c>
      <c r="O578" t="inlineStr">
        <is>
          <t>gh/1362490|gh/2410676|gh/3060959|gh/43543393|gh/6825724</t>
        </is>
      </c>
      <c r="P578" t="n">
        <v>5</v>
      </c>
      <c r="Q578" t="inlineStr">
        <is>
          <t>False</t>
        </is>
      </c>
    </row>
    <row r="579">
      <c r="A579" t="inlineStr">
        <is>
          <t>github:lukastaegert</t>
        </is>
      </c>
      <c r="B579" t="inlineStr">
        <is>
          <t>github</t>
        </is>
      </c>
      <c r="C579" t="inlineStr">
        <is>
          <t>lukastaegert</t>
        </is>
      </c>
      <c r="K579" t="inlineStr">
        <is>
          <t>gh/203607977</t>
        </is>
      </c>
      <c r="O579" t="inlineStr">
        <is>
          <t>gh/203607977</t>
        </is>
      </c>
      <c r="P579" t="n">
        <v>1</v>
      </c>
      <c r="Q579" t="inlineStr">
        <is>
          <t>False</t>
        </is>
      </c>
    </row>
    <row r="580">
      <c r="A580" t="inlineStr">
        <is>
          <t>github:lukechilds</t>
        </is>
      </c>
      <c r="B580" t="inlineStr">
        <is>
          <t>github</t>
        </is>
      </c>
      <c r="C580" t="inlineStr">
        <is>
          <t>lukechilds</t>
        </is>
      </c>
      <c r="K580" t="inlineStr">
        <is>
          <t>gh/14568009</t>
        </is>
      </c>
      <c r="O580" t="inlineStr">
        <is>
          <t>gh/14568009</t>
        </is>
      </c>
      <c r="P580" t="n">
        <v>1</v>
      </c>
      <c r="Q580" t="inlineStr">
        <is>
          <t>True</t>
        </is>
      </c>
    </row>
    <row r="581">
      <c r="A581" t="inlineStr">
        <is>
          <t>github/5855893</t>
        </is>
      </c>
      <c r="B581" t="inlineStr">
        <is>
          <t>github</t>
        </is>
      </c>
      <c r="C581" t="inlineStr">
        <is>
          <t>lukeed</t>
        </is>
      </c>
      <c r="D581" t="n">
        <v>5855893</v>
      </c>
      <c r="E581" t="inlineStr">
        <is>
          <t>Luke Edwards</t>
        </is>
      </c>
      <c r="G581" t="inlineStr">
        <is>
          <t>https://github.com/lukeed</t>
        </is>
      </c>
      <c r="J581" t="inlineStr">
        <is>
          <t>gh/140393403|gh/174421655|gh/273568715</t>
        </is>
      </c>
      <c r="K581" t="inlineStr">
        <is>
          <t>gh/140393403|gh/174421655|gh/273568715</t>
        </is>
      </c>
      <c r="L581" t="inlineStr">
        <is>
          <t>gh/140393403|gh/174421655</t>
        </is>
      </c>
      <c r="O581" t="inlineStr">
        <is>
          <t>gh/140393403|gh/174421655|gh/273568715</t>
        </is>
      </c>
      <c r="P581" t="n">
        <v>3</v>
      </c>
      <c r="Q581" t="inlineStr">
        <is>
          <t>True</t>
        </is>
      </c>
    </row>
    <row r="582">
      <c r="A582" t="inlineStr">
        <is>
          <t>github:lukekarrys</t>
        </is>
      </c>
      <c r="B582" t="inlineStr">
        <is>
          <t>github</t>
        </is>
      </c>
      <c r="C582" t="inlineStr">
        <is>
          <t>lukekarrys</t>
        </is>
      </c>
      <c r="K582" t="inlineStr">
        <is>
          <t>gh/1544436|gh/211384370|gh/2167680|gh/23896209|gh/25002984|gh/35246620|gh/5159166|gh/554893</t>
        </is>
      </c>
      <c r="O582" t="inlineStr">
        <is>
          <t>gh/1544436|gh/211384370|gh/2167680|gh/23896209|gh/25002984|gh/35246620|gh/5159166|gh/554893</t>
        </is>
      </c>
      <c r="P582" t="n">
        <v>8</v>
      </c>
      <c r="Q582" t="inlineStr">
        <is>
          <t>True</t>
        </is>
      </c>
    </row>
    <row r="583">
      <c r="A583" t="inlineStr">
        <is>
          <t>github:lumirlumir</t>
        </is>
      </c>
      <c r="B583" t="inlineStr">
        <is>
          <t>github</t>
        </is>
      </c>
      <c r="C583" t="inlineStr">
        <is>
          <t>lumirlumir</t>
        </is>
      </c>
      <c r="K583" t="inlineStr">
        <is>
          <t>gh/791446923</t>
        </is>
      </c>
      <c r="O583" t="inlineStr">
        <is>
          <t>gh/791446923</t>
        </is>
      </c>
      <c r="P583" t="n">
        <v>1</v>
      </c>
      <c r="Q583" t="inlineStr">
        <is>
          <t>True</t>
        </is>
      </c>
    </row>
    <row r="584">
      <c r="A584" t="inlineStr">
        <is>
          <t>github/2142817</t>
        </is>
      </c>
      <c r="B584" t="inlineStr">
        <is>
          <t>github</t>
        </is>
      </c>
      <c r="C584" t="inlineStr">
        <is>
          <t>lydell</t>
        </is>
      </c>
      <c r="D584" t="n">
        <v>2142817</v>
      </c>
      <c r="E584" t="inlineStr">
        <is>
          <t>Simon Lydell</t>
        </is>
      </c>
      <c r="F584" t="inlineStr">
        <is>
          <t>simon.lydell@gmail.com</t>
        </is>
      </c>
      <c r="G584" t="inlineStr">
        <is>
          <t>https://github.com/lydell</t>
        </is>
      </c>
      <c r="H584" t="inlineStr">
        <is>
          <t>SAVR</t>
        </is>
      </c>
      <c r="I584" t="inlineStr">
        <is>
          <t>Magic Coding Creature</t>
        </is>
      </c>
      <c r="J584" t="inlineStr">
        <is>
          <t>gh/17552490</t>
        </is>
      </c>
      <c r="K584" t="inlineStr">
        <is>
          <t>gh/17552490</t>
        </is>
      </c>
      <c r="O584" t="inlineStr">
        <is>
          <t>gh/17552490</t>
        </is>
      </c>
      <c r="P584" t="n">
        <v>1</v>
      </c>
      <c r="Q584" t="inlineStr">
        <is>
          <t>False</t>
        </is>
      </c>
    </row>
    <row r="585">
      <c r="A585" t="inlineStr">
        <is>
          <t>github:lzchen</t>
        </is>
      </c>
      <c r="B585" t="inlineStr">
        <is>
          <t>github</t>
        </is>
      </c>
      <c r="C585" t="inlineStr">
        <is>
          <t>lzchen</t>
        </is>
      </c>
      <c r="K585" t="inlineStr">
        <is>
          <t>gh/185478926|gh/220524743</t>
        </is>
      </c>
      <c r="O585" t="inlineStr">
        <is>
          <t>gh/185478926|gh/220524743</t>
        </is>
      </c>
      <c r="P585" t="n">
        <v>2</v>
      </c>
      <c r="Q585" t="inlineStr">
        <is>
          <t>False</t>
        </is>
      </c>
    </row>
    <row r="586">
      <c r="A586" t="inlineStr">
        <is>
          <t>github/240717</t>
        </is>
      </c>
      <c r="B586" t="inlineStr">
        <is>
          <t>github</t>
        </is>
      </c>
      <c r="C586" t="inlineStr">
        <is>
          <t>madler</t>
        </is>
      </c>
      <c r="D586" t="n">
        <v>240717</v>
      </c>
      <c r="E586" t="inlineStr">
        <is>
          <t>Mark Adler</t>
        </is>
      </c>
      <c r="F586" t="inlineStr">
        <is>
          <t>madler@alumni.caltech.edu</t>
        </is>
      </c>
      <c r="G586" t="inlineStr">
        <is>
          <t>https://github.com/madler</t>
        </is>
      </c>
      <c r="I586" t="inlineStr">
        <is>
          <t>Mostly harmless.</t>
        </is>
      </c>
      <c r="J586" t="inlineStr">
        <is>
          <t>gh/2359378</t>
        </is>
      </c>
      <c r="K586" t="inlineStr">
        <is>
          <t>gh/2359378</t>
        </is>
      </c>
      <c r="O586" t="inlineStr">
        <is>
          <t>gh/2359378</t>
        </is>
      </c>
      <c r="P586" t="n">
        <v>1</v>
      </c>
      <c r="Q586" t="inlineStr">
        <is>
          <t>False</t>
        </is>
      </c>
    </row>
    <row r="587">
      <c r="A587" t="inlineStr">
        <is>
          <t>github/376661</t>
        </is>
      </c>
      <c r="B587" t="inlineStr">
        <is>
          <t>github</t>
        </is>
      </c>
      <c r="C587" t="inlineStr">
        <is>
          <t>mafintosh</t>
        </is>
      </c>
      <c r="D587" t="n">
        <v>376661</v>
      </c>
      <c r="E587" t="inlineStr">
        <is>
          <t>Mathias Buus</t>
        </is>
      </c>
      <c r="F587" t="inlineStr">
        <is>
          <t>mathiasbuus@gmail.com</t>
        </is>
      </c>
      <c r="G587" t="inlineStr">
        <is>
          <t>https://github.com/mafintosh</t>
        </is>
      </c>
      <c r="H587" t="inlineStr">
        <is>
          <t>@holepunchto</t>
        </is>
      </c>
      <c r="I587" t="inlineStr">
        <is>
          <t>Rød grød med fløde</t>
        </is>
      </c>
      <c r="J587" t="inlineStr">
        <is>
          <t>gh/12118126|gh/14732255|gh/15340089</t>
        </is>
      </c>
      <c r="K587" t="inlineStr">
        <is>
          <t>gh/12118126|gh/14732255|gh/15340089</t>
        </is>
      </c>
      <c r="L587" t="inlineStr">
        <is>
          <t>gh/12118126|gh/14732255|gh/15340089</t>
        </is>
      </c>
      <c r="O587" t="inlineStr">
        <is>
          <t>gh/12118126|gh/14732255|gh/15340089</t>
        </is>
      </c>
      <c r="P587" t="n">
        <v>3</v>
      </c>
      <c r="Q587" t="inlineStr">
        <is>
          <t>True</t>
        </is>
      </c>
    </row>
    <row r="588">
      <c r="A588" t="inlineStr">
        <is>
          <t>github/1617736</t>
        </is>
      </c>
      <c r="B588" t="inlineStr">
        <is>
          <t>github</t>
        </is>
      </c>
      <c r="C588" t="inlineStr">
        <is>
          <t>manishearth</t>
        </is>
      </c>
      <c r="D588" t="n">
        <v>1617736</v>
      </c>
      <c r="E588" t="inlineStr">
        <is>
          <t>Manish Goregaokar</t>
        </is>
      </c>
      <c r="F588" t="inlineStr">
        <is>
          <t>manishsmail@gmail.com</t>
        </is>
      </c>
      <c r="G588" t="inlineStr">
        <is>
          <t>https://github.com/Manishearth</t>
        </is>
      </c>
      <c r="H588" t="inlineStr">
        <is>
          <t>@google</t>
        </is>
      </c>
      <c r="I588" t="inlineStr">
        <is>
          <t>@rust-lang devtools, ex-core, internationalization @google</t>
        </is>
      </c>
      <c r="K588" t="inlineStr">
        <is>
          <t>gh/33499190|gh/34637906|gh/724712|gh/90591032</t>
        </is>
      </c>
      <c r="O588" t="inlineStr">
        <is>
          <t>gh/33499190|gh/34637906|gh/724712|gh/90591032</t>
        </is>
      </c>
      <c r="P588" t="n">
        <v>4</v>
      </c>
      <c r="Q588" t="inlineStr">
        <is>
          <t>True</t>
        </is>
      </c>
    </row>
    <row r="589">
      <c r="A589" t="inlineStr">
        <is>
          <t>github:marcondiro</t>
        </is>
      </c>
      <c r="B589" t="inlineStr">
        <is>
          <t>github</t>
        </is>
      </c>
      <c r="C589" t="inlineStr">
        <is>
          <t>marcondiro</t>
        </is>
      </c>
      <c r="K589" t="inlineStr">
        <is>
          <t>gh/34637906</t>
        </is>
      </c>
      <c r="O589" t="inlineStr">
        <is>
          <t>gh/34637906</t>
        </is>
      </c>
      <c r="P589" t="n">
        <v>1</v>
      </c>
      <c r="Q589" t="inlineStr">
        <is>
          <t>False</t>
        </is>
      </c>
    </row>
    <row r="590">
      <c r="A590" t="inlineStr">
        <is>
          <t>github/144427</t>
        </is>
      </c>
      <c r="B590" t="inlineStr">
        <is>
          <t>github</t>
        </is>
      </c>
      <c r="C590" t="inlineStr">
        <is>
          <t>marijnh</t>
        </is>
      </c>
      <c r="D590" t="n">
        <v>144427</v>
      </c>
      <c r="E590" t="inlineStr">
        <is>
          <t>Marijn Haverbeke</t>
        </is>
      </c>
      <c r="F590" t="inlineStr">
        <is>
          <t>marijn@haverbeke.berlin</t>
        </is>
      </c>
      <c r="G590" t="inlineStr">
        <is>
          <t>https://github.com/marijnh</t>
        </is>
      </c>
      <c r="H590" t="inlineStr">
        <is>
          <t>not interested in recruiter mail</t>
        </is>
      </c>
      <c r="I590" t="inlineStr">
        <is>
          <t>Independent open-source programmer person</t>
        </is>
      </c>
      <c r="K590" t="inlineStr">
        <is>
          <t>gh/22187098|gh/5932749</t>
        </is>
      </c>
      <c r="O590" t="inlineStr">
        <is>
          <t>gh/22187098|gh/5932749</t>
        </is>
      </c>
      <c r="P590" t="n">
        <v>2</v>
      </c>
      <c r="Q590" t="inlineStr">
        <is>
          <t>True</t>
        </is>
      </c>
    </row>
    <row r="591">
      <c r="A591" t="inlineStr">
        <is>
          <t>github:marionebl</t>
        </is>
      </c>
      <c r="B591" t="inlineStr">
        <is>
          <t>github</t>
        </is>
      </c>
      <c r="C591" t="inlineStr">
        <is>
          <t>marionebl</t>
        </is>
      </c>
      <c r="K591" t="inlineStr">
        <is>
          <t>gh/51575745</t>
        </is>
      </c>
      <c r="O591" t="inlineStr">
        <is>
          <t>gh/51575745</t>
        </is>
      </c>
      <c r="P591" t="n">
        <v>1</v>
      </c>
      <c r="Q591" t="inlineStr">
        <is>
          <t>False</t>
        </is>
      </c>
    </row>
    <row r="592">
      <c r="A592" t="inlineStr">
        <is>
          <t>github:mariusvniekerk</t>
        </is>
      </c>
      <c r="B592" t="inlineStr">
        <is>
          <t>github</t>
        </is>
      </c>
      <c r="C592" t="inlineStr">
        <is>
          <t>mariusvniekerk</t>
        </is>
      </c>
      <c r="K592" t="inlineStr">
        <is>
          <t>gh/53987953</t>
        </is>
      </c>
      <c r="O592" t="inlineStr">
        <is>
          <t>gh/53987953</t>
        </is>
      </c>
      <c r="P592" t="n">
        <v>1</v>
      </c>
      <c r="Q592" t="inlineStr">
        <is>
          <t>False</t>
        </is>
      </c>
    </row>
    <row r="593">
      <c r="A593" t="inlineStr">
        <is>
          <t>github:mark-adams</t>
        </is>
      </c>
      <c r="B593" t="inlineStr">
        <is>
          <t>github</t>
        </is>
      </c>
      <c r="C593" t="inlineStr">
        <is>
          <t>mark-adams</t>
        </is>
      </c>
      <c r="K593" t="inlineStr">
        <is>
          <t>gh/1408162</t>
        </is>
      </c>
      <c r="O593" t="inlineStr">
        <is>
          <t>gh/1408162</t>
        </is>
      </c>
      <c r="P593" t="n">
        <v>1</v>
      </c>
      <c r="Q593" t="inlineStr">
        <is>
          <t>False</t>
        </is>
      </c>
    </row>
    <row r="594">
      <c r="A594" t="inlineStr">
        <is>
          <t>github:markdroth</t>
        </is>
      </c>
      <c r="B594" t="inlineStr">
        <is>
          <t>github</t>
        </is>
      </c>
      <c r="C594" t="inlineStr">
        <is>
          <t>markdroth</t>
        </is>
      </c>
      <c r="K594" t="inlineStr">
        <is>
          <t>gh/27729880</t>
        </is>
      </c>
      <c r="O594" t="inlineStr">
        <is>
          <t>gh/27729880</t>
        </is>
      </c>
      <c r="P594" t="n">
        <v>1</v>
      </c>
      <c r="Q594" t="inlineStr">
        <is>
          <t>False</t>
        </is>
      </c>
    </row>
    <row r="595">
      <c r="A595" t="inlineStr">
        <is>
          <t>github:markusicu</t>
        </is>
      </c>
      <c r="B595" t="inlineStr">
        <is>
          <t>github</t>
        </is>
      </c>
      <c r="C595" t="inlineStr">
        <is>
          <t>markusicu</t>
        </is>
      </c>
      <c r="K595" t="inlineStr">
        <is>
          <t>gh/49244766</t>
        </is>
      </c>
      <c r="O595" t="inlineStr">
        <is>
          <t>gh/49244766</t>
        </is>
      </c>
      <c r="P595" t="n">
        <v>1</v>
      </c>
      <c r="Q595" t="inlineStr">
        <is>
          <t>False</t>
        </is>
      </c>
    </row>
    <row r="596">
      <c r="A596" t="inlineStr">
        <is>
          <t>github/575695</t>
        </is>
      </c>
      <c r="B596" t="inlineStr">
        <is>
          <t>github</t>
        </is>
      </c>
      <c r="C596" t="inlineStr">
        <is>
          <t>marshallpierce</t>
        </is>
      </c>
      <c r="D596" t="n">
        <v>575695</v>
      </c>
      <c r="E596" t="inlineStr">
        <is>
          <t>Marshall Pierce</t>
        </is>
      </c>
      <c r="G596" t="inlineStr">
        <is>
          <t>https://github.com/marshallpierce</t>
        </is>
      </c>
      <c r="J596" t="inlineStr">
        <is>
          <t>gh/47371310</t>
        </is>
      </c>
      <c r="K596" t="inlineStr">
        <is>
          <t>gh/47371310</t>
        </is>
      </c>
      <c r="O596" t="inlineStr">
        <is>
          <t>gh/47371310</t>
        </is>
      </c>
      <c r="P596" t="n">
        <v>1</v>
      </c>
      <c r="Q596" t="inlineStr">
        <is>
          <t>False</t>
        </is>
      </c>
    </row>
    <row r="597">
      <c r="A597" t="inlineStr">
        <is>
          <t>github:martindurant</t>
        </is>
      </c>
      <c r="B597" t="inlineStr">
        <is>
          <t>github</t>
        </is>
      </c>
      <c r="C597" t="inlineStr">
        <is>
          <t>martindurant</t>
        </is>
      </c>
      <c r="K597" t="inlineStr">
        <is>
          <t>gh/130727736|gh/53987953</t>
        </is>
      </c>
      <c r="O597" t="inlineStr">
        <is>
          <t>gh/130727736|gh/53987953</t>
        </is>
      </c>
      <c r="P597" t="n">
        <v>2</v>
      </c>
      <c r="Q597" t="inlineStr">
        <is>
          <t>False</t>
        </is>
      </c>
    </row>
    <row r="598">
      <c r="A598" t="inlineStr">
        <is>
          <t>github:marxin</t>
        </is>
      </c>
      <c r="B598" t="inlineStr">
        <is>
          <t>github</t>
        </is>
      </c>
      <c r="C598" t="inlineStr">
        <is>
          <t>marxin</t>
        </is>
      </c>
      <c r="K598" t="inlineStr">
        <is>
          <t>gh/22711503</t>
        </is>
      </c>
      <c r="O598" t="inlineStr">
        <is>
          <t>gh/22711503</t>
        </is>
      </c>
      <c r="P598" t="n">
        <v>1</v>
      </c>
      <c r="Q598" t="inlineStr">
        <is>
          <t>False</t>
        </is>
      </c>
    </row>
    <row r="599">
      <c r="A599" t="inlineStr">
        <is>
          <t>github/81942</t>
        </is>
      </c>
      <c r="B599" t="inlineStr">
        <is>
          <t>github</t>
        </is>
      </c>
      <c r="C599" t="inlineStr">
        <is>
          <t>mathiasbynens</t>
        </is>
      </c>
      <c r="D599" t="n">
        <v>81942</v>
      </c>
      <c r="E599" t="inlineStr">
        <is>
          <t>Mathias Bynens</t>
        </is>
      </c>
      <c r="G599" t="inlineStr">
        <is>
          <t>https://github.com/mathiasbynens</t>
        </is>
      </c>
      <c r="H599" t="inlineStr">
        <is>
          <t>@Google</t>
        </is>
      </c>
      <c r="I599" t="inlineStr">
        <is>
          <t>Web standards fanatic. JavaScript, HTML, CSS, HTTP, performance, security, Bash, Unicode, macOS.</t>
        </is>
      </c>
      <c r="J599" t="inlineStr">
        <is>
          <t>gh/10182772|gh/10498729|gh/12001360|gh/24557614|gh/2755924|gh/49437324|gh/88333533|gh/88346537</t>
        </is>
      </c>
      <c r="K599" t="inlineStr">
        <is>
          <t>gh/10182772|gh/10498729|gh/12001360|gh/24557614|gh/2755924|gh/49437324|gh/88333533|gh/88346537</t>
        </is>
      </c>
      <c r="O599" t="inlineStr">
        <is>
          <t>gh/10182772|gh/10498729|gh/12001360|gh/24557614|gh/2755924|gh/49437324|gh/88333533|gh/88346537</t>
        </is>
      </c>
      <c r="P599" t="n">
        <v>8</v>
      </c>
      <c r="Q599" t="inlineStr">
        <is>
          <t>True</t>
        </is>
      </c>
    </row>
    <row r="600">
      <c r="A600" t="inlineStr">
        <is>
          <t>github/1711539</t>
        </is>
      </c>
      <c r="B600" t="inlineStr">
        <is>
          <t>github</t>
        </is>
      </c>
      <c r="C600" t="inlineStr">
        <is>
          <t>matklad</t>
        </is>
      </c>
      <c r="D600" t="n">
        <v>1711539</v>
      </c>
      <c r="E600" t="inlineStr">
        <is>
          <t>Alex Kladov</t>
        </is>
      </c>
      <c r="F600" t="inlineStr">
        <is>
          <t>aleksey.kladov@gmail.com</t>
        </is>
      </c>
      <c r="G600" t="inlineStr">
        <is>
          <t>https://github.com/matklad</t>
        </is>
      </c>
      <c r="H600" t="inlineStr">
        <is>
          <t>@tigerbeetle</t>
        </is>
      </c>
      <c r="I600" t="inlineStr">
        <is>
          <t>Computers, democracy, and nervous disorder.</t>
        </is>
      </c>
      <c r="J600" t="inlineStr">
        <is>
          <t>gh/143220272</t>
        </is>
      </c>
      <c r="K600" t="inlineStr">
        <is>
          <t>gh/143220272|gh/724712</t>
        </is>
      </c>
      <c r="O600" t="inlineStr">
        <is>
          <t>gh/143220272|gh/724712</t>
        </is>
      </c>
      <c r="P600" t="n">
        <v>2</v>
      </c>
      <c r="Q600" t="inlineStr">
        <is>
          <t>False</t>
        </is>
      </c>
    </row>
    <row r="601">
      <c r="A601" t="inlineStr">
        <is>
          <t>github:mattcaswell</t>
        </is>
      </c>
      <c r="B601" t="inlineStr">
        <is>
          <t>github</t>
        </is>
      </c>
      <c r="C601" t="inlineStr">
        <is>
          <t>mattcaswell</t>
        </is>
      </c>
      <c r="K601" t="inlineStr">
        <is>
          <t>gh/7634677</t>
        </is>
      </c>
      <c r="O601" t="inlineStr">
        <is>
          <t>gh/7634677</t>
        </is>
      </c>
      <c r="P601" t="n">
        <v>1</v>
      </c>
      <c r="Q601" t="inlineStr">
        <is>
          <t>False</t>
        </is>
      </c>
    </row>
    <row r="602">
      <c r="A602" t="inlineStr">
        <is>
          <t>github:matthiasclasen</t>
        </is>
      </c>
      <c r="B602" t="inlineStr">
        <is>
          <t>github</t>
        </is>
      </c>
      <c r="C602" t="inlineStr">
        <is>
          <t>matthiasclasen</t>
        </is>
      </c>
      <c r="K602" t="inlineStr">
        <is>
          <t>gh/4537144|gl/gnome-1548|gl/gnome-658</t>
        </is>
      </c>
      <c r="O602" t="inlineStr">
        <is>
          <t>gh/4537144|gl/gnome-1548|gl/gnome-658</t>
        </is>
      </c>
      <c r="P602" t="n">
        <v>3</v>
      </c>
      <c r="Q602" t="inlineStr">
        <is>
          <t>False</t>
        </is>
      </c>
    </row>
    <row r="603">
      <c r="A603" t="inlineStr">
        <is>
          <t>github:matthiaskrgr</t>
        </is>
      </c>
      <c r="B603" t="inlineStr">
        <is>
          <t>github</t>
        </is>
      </c>
      <c r="C603" t="inlineStr">
        <is>
          <t>matthiaskrgr</t>
        </is>
      </c>
      <c r="K603" t="inlineStr">
        <is>
          <t>gh/724712</t>
        </is>
      </c>
      <c r="O603" t="inlineStr">
        <is>
          <t>gh/724712</t>
        </is>
      </c>
      <c r="P603" t="n">
        <v>1</v>
      </c>
      <c r="Q603" t="inlineStr">
        <is>
          <t>False</t>
        </is>
      </c>
    </row>
    <row r="604">
      <c r="A604" t="inlineStr">
        <is>
          <t>github:mattip</t>
        </is>
      </c>
      <c r="B604" t="inlineStr">
        <is>
          <t>github</t>
        </is>
      </c>
      <c r="C604" t="inlineStr">
        <is>
          <t>mattip</t>
        </is>
      </c>
      <c r="K604" t="inlineStr">
        <is>
          <t>gh/908607</t>
        </is>
      </c>
      <c r="O604" t="inlineStr">
        <is>
          <t>gh/908607</t>
        </is>
      </c>
      <c r="P604" t="n">
        <v>1</v>
      </c>
      <c r="Q604" t="inlineStr">
        <is>
          <t>True</t>
        </is>
      </c>
    </row>
    <row r="605">
      <c r="A605" t="inlineStr">
        <is>
          <t>github:mattrobenolt</t>
        </is>
      </c>
      <c r="B605" t="inlineStr">
        <is>
          <t>github</t>
        </is>
      </c>
      <c r="C605" t="inlineStr">
        <is>
          <t>mattrobenolt</t>
        </is>
      </c>
      <c r="K605" t="inlineStr">
        <is>
          <t>gh/3328572</t>
        </is>
      </c>
      <c r="O605" t="inlineStr">
        <is>
          <t>gh/3328572</t>
        </is>
      </c>
      <c r="P605" t="n">
        <v>1</v>
      </c>
      <c r="Q605" t="inlineStr">
        <is>
          <t>False</t>
        </is>
      </c>
    </row>
    <row r="606">
      <c r="A606" t="inlineStr">
        <is>
          <t>github:mauriciovasquezbernal</t>
        </is>
      </c>
      <c r="B606" t="inlineStr">
        <is>
          <t>github</t>
        </is>
      </c>
      <c r="C606" t="inlineStr">
        <is>
          <t>mauriciovasquezbernal</t>
        </is>
      </c>
      <c r="K606" t="inlineStr">
        <is>
          <t>gh/185478926</t>
        </is>
      </c>
      <c r="O606" t="inlineStr">
        <is>
          <t>gh/185478926</t>
        </is>
      </c>
      <c r="P606" t="n">
        <v>1</v>
      </c>
      <c r="Q606" t="inlineStr">
        <is>
          <t>False</t>
        </is>
      </c>
    </row>
    <row r="607">
      <c r="A607" t="inlineStr">
        <is>
          <t>github:maxrimue</t>
        </is>
      </c>
      <c r="B607" t="inlineStr">
        <is>
          <t>github</t>
        </is>
      </c>
      <c r="C607" t="inlineStr">
        <is>
          <t>maxrimue</t>
        </is>
      </c>
      <c r="K607" t="inlineStr">
        <is>
          <t>gh/14210523|gh/39720886|gh/50258379</t>
        </is>
      </c>
      <c r="O607" t="inlineStr">
        <is>
          <t>gh/14210523|gh/39720886|gh/50258379</t>
        </is>
      </c>
      <c r="P607" t="n">
        <v>3</v>
      </c>
      <c r="Q607" t="inlineStr">
        <is>
          <t>False</t>
        </is>
      </c>
    </row>
    <row r="608">
      <c r="A608" t="inlineStr">
        <is>
          <t>github:mayeut</t>
        </is>
      </c>
      <c r="B608" t="inlineStr">
        <is>
          <t>github</t>
        </is>
      </c>
      <c r="C608" t="inlineStr">
        <is>
          <t>mayeut</t>
        </is>
      </c>
      <c r="K608" t="inlineStr">
        <is>
          <t>gh/75102202</t>
        </is>
      </c>
      <c r="O608" t="inlineStr">
        <is>
          <t>gh/75102202</t>
        </is>
      </c>
      <c r="P608" t="n">
        <v>1</v>
      </c>
      <c r="Q608" t="inlineStr">
        <is>
          <t>False</t>
        </is>
      </c>
    </row>
    <row r="609">
      <c r="A609" t="inlineStr">
        <is>
          <t>github:mayurkale22</t>
        </is>
      </c>
      <c r="B609" t="inlineStr">
        <is>
          <t>github</t>
        </is>
      </c>
      <c r="C609" t="inlineStr">
        <is>
          <t>mayurkale22</t>
        </is>
      </c>
      <c r="K609" t="inlineStr">
        <is>
          <t>gh/185901023|gh/255986659</t>
        </is>
      </c>
      <c r="O609" t="inlineStr">
        <is>
          <t>gh/185901023|gh/255986659</t>
        </is>
      </c>
      <c r="P609" t="n">
        <v>2</v>
      </c>
      <c r="Q609" t="inlineStr">
        <is>
          <t>False</t>
        </is>
      </c>
    </row>
    <row r="610">
      <c r="A610" t="inlineStr">
        <is>
          <t>github:mblondel</t>
        </is>
      </c>
      <c r="B610" t="inlineStr">
        <is>
          <t>github</t>
        </is>
      </c>
      <c r="C610" t="inlineStr">
        <is>
          <t>mblondel</t>
        </is>
      </c>
      <c r="K610" t="inlineStr">
        <is>
          <t>gh/843222</t>
        </is>
      </c>
      <c r="O610" t="inlineStr">
        <is>
          <t>gh/843222</t>
        </is>
      </c>
      <c r="P610" t="n">
        <v>1</v>
      </c>
      <c r="Q610" t="inlineStr">
        <is>
          <t>False</t>
        </is>
      </c>
    </row>
    <row r="611">
      <c r="A611" t="inlineStr">
        <is>
          <t>github/5920</t>
        </is>
      </c>
      <c r="B611" t="inlineStr">
        <is>
          <t>github</t>
        </is>
      </c>
      <c r="C611" t="inlineStr">
        <is>
          <t>mbrubeck</t>
        </is>
      </c>
      <c r="D611" t="n">
        <v>5920</v>
      </c>
      <c r="E611" t="inlineStr">
        <is>
          <t>Matt Brubeck</t>
        </is>
      </c>
      <c r="F611" t="inlineStr">
        <is>
          <t>mbrubeck@limpet.net</t>
        </is>
      </c>
      <c r="G611" t="inlineStr">
        <is>
          <t>https://github.com/mbrubeck</t>
        </is>
      </c>
      <c r="H611" t="inlineStr">
        <is>
          <t>FullStory</t>
        </is>
      </c>
      <c r="K611" t="inlineStr">
        <is>
          <t>gh/33456236</t>
        </is>
      </c>
      <c r="O611" t="inlineStr">
        <is>
          <t>gh/33456236</t>
        </is>
      </c>
      <c r="P611" t="n">
        <v>1</v>
      </c>
      <c r="Q611" t="inlineStr">
        <is>
          <t>False</t>
        </is>
      </c>
    </row>
    <row r="612">
      <c r="A612" t="inlineStr">
        <is>
          <t>github:mcavage</t>
        </is>
      </c>
      <c r="B612" t="inlineStr">
        <is>
          <t>github</t>
        </is>
      </c>
      <c r="C612" t="inlineStr">
        <is>
          <t>mcavage</t>
        </is>
      </c>
      <c r="K612" t="inlineStr">
        <is>
          <t>gh/4767976</t>
        </is>
      </c>
      <c r="O612" t="inlineStr">
        <is>
          <t>gh/4767976</t>
        </is>
      </c>
      <c r="P612" t="n">
        <v>1</v>
      </c>
      <c r="Q612" t="inlineStr">
        <is>
          <t>False</t>
        </is>
      </c>
    </row>
    <row r="613">
      <c r="A613" t="inlineStr">
        <is>
          <t>github/52195</t>
        </is>
      </c>
      <c r="B613" t="inlineStr">
        <is>
          <t>github</t>
        </is>
      </c>
      <c r="C613" t="inlineStr">
        <is>
          <t>mcollina</t>
        </is>
      </c>
      <c r="D613" t="n">
        <v>52195</v>
      </c>
      <c r="E613" t="inlineStr">
        <is>
          <t>Matteo Collina</t>
        </is>
      </c>
      <c r="F613" t="inlineStr">
        <is>
          <t>matteo.collina@gmail.com</t>
        </is>
      </c>
      <c r="G613" t="inlineStr">
        <is>
          <t>https://github.com/mcollina</t>
        </is>
      </c>
      <c r="H613" t="inlineStr">
        <is>
          <t>@platformatic</t>
        </is>
      </c>
      <c r="I613" t="inlineStr">
        <is>
          <t>@platformatic Co-Founder &amp; CTO, TSC member @nodejs, Lead Maintainer @fastify, Conference Speaker, Ph.D.</t>
        </is>
      </c>
      <c r="J613" t="inlineStr">
        <is>
          <t>gh/37368217|gh/42106515</t>
        </is>
      </c>
      <c r="K613" t="inlineStr">
        <is>
          <t>gh/10706095|gh/37368217|gh/42106515|gh/5187096|gh/95052330</t>
        </is>
      </c>
      <c r="L613" t="inlineStr">
        <is>
          <t>gh/37368217|gh/42106515</t>
        </is>
      </c>
      <c r="O613" t="inlineStr">
        <is>
          <t>gh/10706095|gh/37368217|gh/42106515|gh/5187096|gh/95052330</t>
        </is>
      </c>
      <c r="P613" t="n">
        <v>5</v>
      </c>
      <c r="Q613" t="inlineStr">
        <is>
          <t>True</t>
        </is>
      </c>
    </row>
    <row r="614">
      <c r="A614" t="inlineStr">
        <is>
          <t>github:mdboom</t>
        </is>
      </c>
      <c r="B614" t="inlineStr">
        <is>
          <t>github</t>
        </is>
      </c>
      <c r="C614" t="inlineStr">
        <is>
          <t>mdboom</t>
        </is>
      </c>
      <c r="K614" t="inlineStr">
        <is>
          <t>gh/1385122</t>
        </is>
      </c>
      <c r="O614" t="inlineStr">
        <is>
          <t>gh/1385122</t>
        </is>
      </c>
      <c r="P614" t="n">
        <v>1</v>
      </c>
      <c r="Q614" t="inlineStr">
        <is>
          <t>False</t>
        </is>
      </c>
    </row>
    <row r="615">
      <c r="A615" t="inlineStr">
        <is>
          <t>github:mdhaber</t>
        </is>
      </c>
      <c r="B615" t="inlineStr">
        <is>
          <t>github</t>
        </is>
      </c>
      <c r="C615" t="inlineStr">
        <is>
          <t>mdhaber</t>
        </is>
      </c>
      <c r="K615" t="inlineStr">
        <is>
          <t>gh/1460385</t>
        </is>
      </c>
      <c r="O615" t="inlineStr">
        <is>
          <t>gh/1460385</t>
        </is>
      </c>
      <c r="P615" t="n">
        <v>1</v>
      </c>
      <c r="Q615" t="inlineStr">
        <is>
          <t>True</t>
        </is>
      </c>
    </row>
    <row r="616">
      <c r="A616" t="inlineStr">
        <is>
          <t>github:mdjermanovic</t>
        </is>
      </c>
      <c r="B616" t="inlineStr">
        <is>
          <t>github</t>
        </is>
      </c>
      <c r="C616" t="inlineStr">
        <is>
          <t>mdjermanovic</t>
        </is>
      </c>
      <c r="K616" t="inlineStr">
        <is>
          <t>gh/11061773</t>
        </is>
      </c>
      <c r="O616" t="inlineStr">
        <is>
          <t>gh/11061773</t>
        </is>
      </c>
      <c r="P616" t="n">
        <v>1</v>
      </c>
      <c r="Q616" t="inlineStr">
        <is>
          <t>False</t>
        </is>
      </c>
    </row>
    <row r="617">
      <c r="A617" t="inlineStr">
        <is>
          <t>github:mdrxy</t>
        </is>
      </c>
      <c r="B617" t="inlineStr">
        <is>
          <t>github</t>
        </is>
      </c>
      <c r="C617" t="inlineStr">
        <is>
          <t>mdrxy</t>
        </is>
      </c>
      <c r="K617" t="inlineStr">
        <is>
          <t>gh/552661142</t>
        </is>
      </c>
      <c r="O617" t="inlineStr">
        <is>
          <t>gh/552661142</t>
        </is>
      </c>
      <c r="P617" t="n">
        <v>1</v>
      </c>
      <c r="Q617" t="inlineStr">
        <is>
          <t>True</t>
        </is>
      </c>
    </row>
    <row r="618">
      <c r="A618" t="inlineStr">
        <is>
          <t>github/122434</t>
        </is>
      </c>
      <c r="B618" t="inlineStr">
        <is>
          <t>github</t>
        </is>
      </c>
      <c r="C618" t="inlineStr">
        <is>
          <t>medikoo</t>
        </is>
      </c>
      <c r="D618" t="n">
        <v>122434</v>
      </c>
      <c r="E618" t="inlineStr">
        <is>
          <t>Mariusz Nowak</t>
        </is>
      </c>
      <c r="F618" t="inlineStr">
        <is>
          <t>medikoo+github.com@medikoo.com</t>
        </is>
      </c>
      <c r="G618" t="inlineStr">
        <is>
          <t>https://github.com/medikoo</t>
        </is>
      </c>
      <c r="I618" t="inlineStr">
        <is>
          <t>Engineering modern web applications
JavaScript/Node.js/HTML/Serverless</t>
        </is>
      </c>
      <c r="J618" t="inlineStr">
        <is>
          <t>gh/10817569|gh/14423385|gh/177198492|gh/1792941</t>
        </is>
      </c>
      <c r="K618" t="inlineStr">
        <is>
          <t>gh/10817569|gh/14423385|gh/177198492|gh/1792941</t>
        </is>
      </c>
      <c r="L618" t="inlineStr">
        <is>
          <t>gh/10817569|gh/14423385|gh/177198492|gh/1792941</t>
        </is>
      </c>
      <c r="O618" t="inlineStr">
        <is>
          <t>gh/10817569|gh/14423385|gh/177198492|gh/1792941</t>
        </is>
      </c>
      <c r="P618" t="n">
        <v>4</v>
      </c>
      <c r="Q618" t="inlineStr">
        <is>
          <t>True</t>
        </is>
      </c>
    </row>
    <row r="619">
      <c r="A619" t="inlineStr">
        <is>
          <t>github:megawac</t>
        </is>
      </c>
      <c r="B619" t="inlineStr">
        <is>
          <t>github</t>
        </is>
      </c>
      <c r="C619" t="inlineStr">
        <is>
          <t>megawac</t>
        </is>
      </c>
      <c r="K619" t="inlineStr">
        <is>
          <t>gh/698041</t>
        </is>
      </c>
      <c r="O619" t="inlineStr">
        <is>
          <t>gh/698041</t>
        </is>
      </c>
      <c r="P619" t="n">
        <v>1</v>
      </c>
      <c r="Q619" t="inlineStr">
        <is>
          <t>False</t>
        </is>
      </c>
    </row>
    <row r="620">
      <c r="A620" t="inlineStr">
        <is>
          <t>github/2278807</t>
        </is>
      </c>
      <c r="B620" t="inlineStr">
        <is>
          <t>github</t>
        </is>
      </c>
      <c r="C620" t="inlineStr">
        <is>
          <t>meinersbur</t>
        </is>
      </c>
      <c r="D620" t="n">
        <v>2278807</v>
      </c>
      <c r="E620" t="inlineStr">
        <is>
          <t>Michael Kruse</t>
        </is>
      </c>
      <c r="G620" t="inlineStr">
        <is>
          <t>https://github.com/Meinersbur</t>
        </is>
      </c>
      <c r="H620" t="inlineStr">
        <is>
          <t>Advanced Micro Devices</t>
        </is>
      </c>
      <c r="I620" t="inlineStr">
        <is>
          <t>Optimizing compiler engineer with an focus on loops.</t>
        </is>
      </c>
      <c r="J620" t="inlineStr">
        <is>
          <t>gh/37677854</t>
        </is>
      </c>
      <c r="O620" t="inlineStr">
        <is>
          <t>gh/37677854</t>
        </is>
      </c>
      <c r="P620" t="n">
        <v>1</v>
      </c>
      <c r="Q620" t="inlineStr">
        <is>
          <t>False</t>
        </is>
      </c>
    </row>
    <row r="621">
      <c r="A621" t="inlineStr">
        <is>
          <t>github:methane</t>
        </is>
      </c>
      <c r="B621" t="inlineStr">
        <is>
          <t>github</t>
        </is>
      </c>
      <c r="C621" t="inlineStr">
        <is>
          <t>methane</t>
        </is>
      </c>
      <c r="K621" t="inlineStr">
        <is>
          <t>gh/2242705</t>
        </is>
      </c>
      <c r="O621" t="inlineStr">
        <is>
          <t>gh/2242705</t>
        </is>
      </c>
      <c r="P621" t="n">
        <v>1</v>
      </c>
      <c r="Q621" t="inlineStr">
        <is>
          <t>True</t>
        </is>
      </c>
    </row>
    <row r="622">
      <c r="A622" t="inlineStr">
        <is>
          <t>github/83924</t>
        </is>
      </c>
      <c r="B622" t="inlineStr">
        <is>
          <t>github</t>
        </is>
      </c>
      <c r="C622" t="inlineStr">
        <is>
          <t>mhammond</t>
        </is>
      </c>
      <c r="D622" t="n">
        <v>83924</v>
      </c>
      <c r="E622" t="inlineStr">
        <is>
          <t>Mark Hammond</t>
        </is>
      </c>
      <c r="G622" t="inlineStr">
        <is>
          <t>https://github.com/mhammond</t>
        </is>
      </c>
      <c r="J622" t="inlineStr">
        <is>
          <t>gh/108187130</t>
        </is>
      </c>
      <c r="K622" t="inlineStr">
        <is>
          <t>gh/108187130</t>
        </is>
      </c>
      <c r="O622" t="inlineStr">
        <is>
          <t>gh/108187130</t>
        </is>
      </c>
      <c r="P622" t="n">
        <v>1</v>
      </c>
      <c r="Q622" t="inlineStr">
        <is>
          <t>False</t>
        </is>
      </c>
    </row>
    <row r="623">
      <c r="A623" t="inlineStr">
        <is>
          <t>github:mhegazy</t>
        </is>
      </c>
      <c r="B623" t="inlineStr">
        <is>
          <t>github</t>
        </is>
      </c>
      <c r="C623" t="inlineStr">
        <is>
          <t>mhegazy</t>
        </is>
      </c>
      <c r="K623" t="inlineStr">
        <is>
          <t>gh/20929025</t>
        </is>
      </c>
      <c r="O623" t="inlineStr">
        <is>
          <t>gh/20929025</t>
        </is>
      </c>
      <c r="P623" t="n">
        <v>1</v>
      </c>
      <c r="Q623" t="inlineStr">
        <is>
          <t>False</t>
        </is>
      </c>
    </row>
    <row r="624">
      <c r="A624" t="inlineStr">
        <is>
          <t>github:michaeldeboey</t>
        </is>
      </c>
      <c r="B624" t="inlineStr">
        <is>
          <t>github</t>
        </is>
      </c>
      <c r="C624" t="inlineStr">
        <is>
          <t>michaeldeboey</t>
        </is>
      </c>
      <c r="K624" t="inlineStr">
        <is>
          <t>gh/568240379</t>
        </is>
      </c>
      <c r="O624" t="inlineStr">
        <is>
          <t>gh/568240379</t>
        </is>
      </c>
      <c r="P624" t="n">
        <v>1</v>
      </c>
      <c r="Q624" t="inlineStr">
        <is>
          <t>True</t>
        </is>
      </c>
    </row>
    <row r="625">
      <c r="A625" t="inlineStr">
        <is>
          <t>github:michaelficarra</t>
        </is>
      </c>
      <c r="B625" t="inlineStr">
        <is>
          <t>github</t>
        </is>
      </c>
      <c r="C625" t="inlineStr">
        <is>
          <t>michaelficarra</t>
        </is>
      </c>
      <c r="K625" t="inlineStr">
        <is>
          <t>gh/11412938</t>
        </is>
      </c>
      <c r="O625" t="inlineStr">
        <is>
          <t>gh/11412938</t>
        </is>
      </c>
      <c r="P625" t="n">
        <v>1</v>
      </c>
      <c r="Q625" t="inlineStr">
        <is>
          <t>False</t>
        </is>
      </c>
    </row>
    <row r="626">
      <c r="A626" t="inlineStr">
        <is>
          <t>github:michaelni</t>
        </is>
      </c>
      <c r="B626" t="inlineStr">
        <is>
          <t>github</t>
        </is>
      </c>
      <c r="C626" t="inlineStr">
        <is>
          <t>michaelni</t>
        </is>
      </c>
      <c r="K626" t="inlineStr">
        <is>
          <t>gh/1614410</t>
        </is>
      </c>
      <c r="O626" t="inlineStr">
        <is>
          <t>gh/1614410</t>
        </is>
      </c>
      <c r="P626" t="n">
        <v>1</v>
      </c>
      <c r="Q626" t="inlineStr">
        <is>
          <t>False</t>
        </is>
      </c>
    </row>
    <row r="627">
      <c r="A627" t="inlineStr">
        <is>
          <t>github:michareiser</t>
        </is>
      </c>
      <c r="B627" t="inlineStr">
        <is>
          <t>github</t>
        </is>
      </c>
      <c r="C627" t="inlineStr">
        <is>
          <t>michareiser</t>
        </is>
      </c>
      <c r="K627" t="inlineStr">
        <is>
          <t>gh/523043277</t>
        </is>
      </c>
      <c r="O627" t="inlineStr">
        <is>
          <t>gh/523043277</t>
        </is>
      </c>
      <c r="P627" t="n">
        <v>1</v>
      </c>
      <c r="Q627" t="inlineStr">
        <is>
          <t>False</t>
        </is>
      </c>
    </row>
    <row r="628">
      <c r="A628" t="inlineStr">
        <is>
          <t>github/2463856</t>
        </is>
      </c>
      <c r="B628" t="inlineStr">
        <is>
          <t>github</t>
        </is>
      </c>
      <c r="C628" t="inlineStr">
        <is>
          <t>micheles</t>
        </is>
      </c>
      <c r="D628" t="n">
        <v>2463856</v>
      </c>
      <c r="E628" t="inlineStr">
        <is>
          <t>Michele Simionato</t>
        </is>
      </c>
      <c r="F628" t="inlineStr">
        <is>
          <t>michele.simionato@gmail.com</t>
        </is>
      </c>
      <c r="G628" t="inlineStr">
        <is>
          <t>https://github.com/micheles</t>
        </is>
      </c>
      <c r="H628" t="inlineStr">
        <is>
          <t>GEM</t>
        </is>
      </c>
      <c r="J628" t="inlineStr">
        <is>
          <t>gh/14656555</t>
        </is>
      </c>
      <c r="K628" t="inlineStr">
        <is>
          <t>gh/14656555</t>
        </is>
      </c>
      <c r="O628" t="inlineStr">
        <is>
          <t>gh/14656555</t>
        </is>
      </c>
      <c r="P628" t="n">
        <v>1</v>
      </c>
      <c r="Q628" t="inlineStr">
        <is>
          <t>False</t>
        </is>
      </c>
    </row>
    <row r="629">
      <c r="A629" t="inlineStr">
        <is>
          <t>github:mik-laj</t>
        </is>
      </c>
      <c r="B629" t="inlineStr">
        <is>
          <t>github</t>
        </is>
      </c>
      <c r="C629" t="inlineStr">
        <is>
          <t>mik-laj</t>
        </is>
      </c>
      <c r="K629" t="inlineStr">
        <is>
          <t>gh/33884891</t>
        </is>
      </c>
      <c r="O629" t="inlineStr">
        <is>
          <t>gh/33884891</t>
        </is>
      </c>
      <c r="P629" t="n">
        <v>1</v>
      </c>
      <c r="Q629" t="inlineStr">
        <is>
          <t>False</t>
        </is>
      </c>
    </row>
    <row r="630">
      <c r="A630" t="inlineStr">
        <is>
          <t>github:minestarks</t>
        </is>
      </c>
      <c r="B630" t="inlineStr">
        <is>
          <t>github</t>
        </is>
      </c>
      <c r="C630" t="inlineStr">
        <is>
          <t>minestarks</t>
        </is>
      </c>
      <c r="K630" t="inlineStr">
        <is>
          <t>gh/6093316</t>
        </is>
      </c>
      <c r="O630" t="inlineStr">
        <is>
          <t>gh/6093316</t>
        </is>
      </c>
      <c r="P630" t="n">
        <v>1</v>
      </c>
      <c r="Q630" t="inlineStr">
        <is>
          <t>False</t>
        </is>
      </c>
    </row>
    <row r="631">
      <c r="A631" t="inlineStr">
        <is>
          <t>github:minrk</t>
        </is>
      </c>
      <c r="B631" t="inlineStr">
        <is>
          <t>github</t>
        </is>
      </c>
      <c r="C631" t="inlineStr">
        <is>
          <t>minrk</t>
        </is>
      </c>
      <c r="K631" t="inlineStr">
        <is>
          <t>gh/14993021</t>
        </is>
      </c>
      <c r="O631" t="inlineStr">
        <is>
          <t>gh/14993021</t>
        </is>
      </c>
      <c r="P631" t="n">
        <v>1</v>
      </c>
      <c r="Q631" t="inlineStr">
        <is>
          <t>False</t>
        </is>
      </c>
    </row>
    <row r="632">
      <c r="A632" t="inlineStr">
        <is>
          <t>github:mistercrunch</t>
        </is>
      </c>
      <c r="B632" t="inlineStr">
        <is>
          <t>github</t>
        </is>
      </c>
      <c r="C632" t="inlineStr">
        <is>
          <t>mistercrunch</t>
        </is>
      </c>
      <c r="K632" t="inlineStr">
        <is>
          <t>gh/33884891</t>
        </is>
      </c>
      <c r="O632" t="inlineStr">
        <is>
          <t>gh/33884891</t>
        </is>
      </c>
      <c r="P632" t="n">
        <v>1</v>
      </c>
      <c r="Q632" t="inlineStr">
        <is>
          <t>False</t>
        </is>
      </c>
    </row>
    <row r="633">
      <c r="A633" t="inlineStr">
        <is>
          <t>github/7396</t>
        </is>
      </c>
      <c r="B633" t="inlineStr">
        <is>
          <t>github</t>
        </is>
      </c>
      <c r="C633" t="inlineStr">
        <is>
          <t>mitsuhiko</t>
        </is>
      </c>
      <c r="D633" t="n">
        <v>7396</v>
      </c>
      <c r="E633" t="inlineStr">
        <is>
          <t>Armin Ronacher</t>
        </is>
      </c>
      <c r="F633" t="inlineStr">
        <is>
          <t>armin.ronacher@active-4.com</t>
        </is>
      </c>
      <c r="G633" t="inlineStr">
        <is>
          <t>https://github.com/mitsuhiko</t>
        </is>
      </c>
      <c r="H633" t="inlineStr">
        <is>
          <t>Earendil</t>
        </is>
      </c>
      <c r="I633" t="inlineStr">
        <is>
          <t>Software developer and Open Source nut. Creator of the Flask framework. Founder of @earendil-works. Other things of interest: @pallets and @getsentry</t>
        </is>
      </c>
      <c r="J633" t="inlineStr">
        <is>
          <t>gh/165561258</t>
        </is>
      </c>
      <c r="K633" t="inlineStr">
        <is>
          <t>gh/165561258|gh/19103692|gh/596892|gh/994551|gh/997338</t>
        </is>
      </c>
      <c r="L633" t="inlineStr">
        <is>
          <t>gh/165561258</t>
        </is>
      </c>
      <c r="O633" t="inlineStr">
        <is>
          <t>gh/165561258|gh/19103692|gh/596892|gh/994551|gh/997338</t>
        </is>
      </c>
      <c r="P633" t="n">
        <v>5</v>
      </c>
      <c r="Q633" t="inlineStr">
        <is>
          <t>True</t>
        </is>
      </c>
    </row>
    <row r="634">
      <c r="A634" t="inlineStr">
        <is>
          <t>github/92839</t>
        </is>
      </c>
      <c r="B634" t="inlineStr">
        <is>
          <t>github</t>
        </is>
      </c>
      <c r="C634" t="inlineStr">
        <is>
          <t>mjackson</t>
        </is>
      </c>
      <c r="D634" t="n">
        <v>92839</v>
      </c>
      <c r="E634" t="inlineStr">
        <is>
          <t>Michael Jackson</t>
        </is>
      </c>
      <c r="F634" t="inlineStr">
        <is>
          <t>michael@jackson.us</t>
        </is>
      </c>
      <c r="G634" t="inlineStr">
        <is>
          <t>https://github.com/mjackson</t>
        </is>
      </c>
      <c r="H634" t="inlineStr">
        <is>
          <t>@Shopify</t>
        </is>
      </c>
      <c r="I634" t="inlineStr">
        <is>
          <t>Founder @remix-run, creator @unpkg. Thriller.</t>
        </is>
      </c>
      <c r="K634" t="inlineStr">
        <is>
          <t>gh/19872456</t>
        </is>
      </c>
      <c r="O634" t="inlineStr">
        <is>
          <t>gh/19872456</t>
        </is>
      </c>
      <c r="P634" t="n">
        <v>1</v>
      </c>
      <c r="Q634" t="inlineStr">
        <is>
          <t>True</t>
        </is>
      </c>
    </row>
    <row r="635">
      <c r="A635" t="inlineStr">
        <is>
          <t>github:mjpieters</t>
        </is>
      </c>
      <c r="B635" t="inlineStr">
        <is>
          <t>github</t>
        </is>
      </c>
      <c r="C635" t="inlineStr">
        <is>
          <t>mjpieters</t>
        </is>
      </c>
      <c r="K635" t="inlineStr">
        <is>
          <t>gh/204197530|gh/205007356</t>
        </is>
      </c>
      <c r="O635" t="inlineStr">
        <is>
          <t>gh/204197530|gh/205007356</t>
        </is>
      </c>
      <c r="P635" t="n">
        <v>2</v>
      </c>
      <c r="Q635" t="inlineStr">
        <is>
          <t>False</t>
        </is>
      </c>
    </row>
    <row r="636">
      <c r="A636" t="inlineStr">
        <is>
          <t>github:mkruskal-google</t>
        </is>
      </c>
      <c r="B636" t="inlineStr">
        <is>
          <t>github</t>
        </is>
      </c>
      <c r="C636" t="inlineStr">
        <is>
          <t>mkruskal-google</t>
        </is>
      </c>
      <c r="K636" t="inlineStr">
        <is>
          <t>gh/23357588</t>
        </is>
      </c>
      <c r="O636" t="inlineStr">
        <is>
          <t>gh/23357588</t>
        </is>
      </c>
      <c r="P636" t="n">
        <v>1</v>
      </c>
      <c r="Q636" t="inlineStr">
        <is>
          <t>False</t>
        </is>
      </c>
    </row>
    <row r="637">
      <c r="A637" t="inlineStr">
        <is>
          <t>github:mkver</t>
        </is>
      </c>
      <c r="B637" t="inlineStr">
        <is>
          <t>github</t>
        </is>
      </c>
      <c r="C637" t="inlineStr">
        <is>
          <t>mkver</t>
        </is>
      </c>
      <c r="K637" t="inlineStr">
        <is>
          <t>gh/1614410</t>
        </is>
      </c>
      <c r="O637" t="inlineStr">
        <is>
          <t>gh/1614410</t>
        </is>
      </c>
      <c r="P637" t="n">
        <v>1</v>
      </c>
      <c r="Q637" t="inlineStr">
        <is>
          <t>False</t>
        </is>
      </c>
    </row>
    <row r="638">
      <c r="A638" t="inlineStr">
        <is>
          <t>github:mleguen</t>
        </is>
      </c>
      <c r="B638" t="inlineStr">
        <is>
          <t>github</t>
        </is>
      </c>
      <c r="C638" t="inlineStr">
        <is>
          <t>mleguen</t>
        </is>
      </c>
      <c r="K638" t="inlineStr">
        <is>
          <t>gh/14210523</t>
        </is>
      </c>
      <c r="O638" t="inlineStr">
        <is>
          <t>gh/14210523</t>
        </is>
      </c>
      <c r="P638" t="n">
        <v>1</v>
      </c>
      <c r="Q638" t="inlineStr">
        <is>
          <t>False</t>
        </is>
      </c>
    </row>
    <row r="639">
      <c r="A639" t="inlineStr">
        <is>
          <t>github/199618</t>
        </is>
      </c>
      <c r="B639" t="inlineStr">
        <is>
          <t>github</t>
        </is>
      </c>
      <c r="C639" t="inlineStr">
        <is>
          <t>mm2</t>
        </is>
      </c>
      <c r="D639" t="n">
        <v>199618</v>
      </c>
      <c r="E639" t="inlineStr">
        <is>
          <t>Marti Maria</t>
        </is>
      </c>
      <c r="F639" t="inlineStr">
        <is>
          <t>marti.maria@littlecms.com</t>
        </is>
      </c>
      <c r="G639" t="inlineStr">
        <is>
          <t>https://github.com/mm2</t>
        </is>
      </c>
      <c r="H639" t="inlineStr">
        <is>
          <t>Little CMS</t>
        </is>
      </c>
      <c r="J639" t="inlineStr">
        <is>
          <t>gh/507969</t>
        </is>
      </c>
      <c r="K639" t="inlineStr">
        <is>
          <t>gh/507969</t>
        </is>
      </c>
      <c r="O639" t="inlineStr">
        <is>
          <t>gh/507969</t>
        </is>
      </c>
      <c r="P639" t="n">
        <v>1</v>
      </c>
      <c r="Q639" t="inlineStr">
        <is>
          <t>False</t>
        </is>
      </c>
    </row>
    <row r="640">
      <c r="A640" t="inlineStr">
        <is>
          <t>github:mmckerns</t>
        </is>
      </c>
      <c r="B640" t="inlineStr">
        <is>
          <t>github</t>
        </is>
      </c>
      <c r="C640" t="inlineStr">
        <is>
          <t>mmckerns</t>
        </is>
      </c>
      <c r="K640" t="inlineStr">
        <is>
          <t>gh/11031844</t>
        </is>
      </c>
      <c r="O640" t="inlineStr">
        <is>
          <t>gh/11031844</t>
        </is>
      </c>
      <c r="P640" t="n">
        <v>1</v>
      </c>
      <c r="Q640" t="inlineStr">
        <is>
          <t>False</t>
        </is>
      </c>
    </row>
    <row r="641">
      <c r="A641" t="inlineStr">
        <is>
          <t>github:mo271</t>
        </is>
      </c>
      <c r="B641" t="inlineStr">
        <is>
          <t>github</t>
        </is>
      </c>
      <c r="C641" t="inlineStr">
        <is>
          <t>mo271</t>
        </is>
      </c>
      <c r="K641" t="inlineStr">
        <is>
          <t>gh/340219494</t>
        </is>
      </c>
      <c r="O641" t="inlineStr">
        <is>
          <t>gh/340219494</t>
        </is>
      </c>
      <c r="P641" t="n">
        <v>1</v>
      </c>
      <c r="Q641" t="inlineStr">
        <is>
          <t>False</t>
        </is>
      </c>
    </row>
    <row r="642">
      <c r="A642" t="inlineStr">
        <is>
          <t>github/3848</t>
        </is>
      </c>
      <c r="B642" t="inlineStr">
        <is>
          <t>github</t>
        </is>
      </c>
      <c r="C642" t="inlineStr">
        <is>
          <t>motdotla</t>
        </is>
      </c>
      <c r="D642" t="n">
        <v>3848</v>
      </c>
      <c r="E642" t="inlineStr">
        <is>
          <t>Mot</t>
        </is>
      </c>
      <c r="F642" t="inlineStr">
        <is>
          <t>mot@mot.la</t>
        </is>
      </c>
      <c r="G642" t="inlineStr">
        <is>
          <t>https://github.com/motdotla</t>
        </is>
      </c>
      <c r="H642" t="inlineStr">
        <is>
          <t>dotenvx.com</t>
        </is>
      </c>
      <c r="I642" t="inlineStr">
        <is>
          <t>Creator of `dotenv` and `dotenvx`.</t>
        </is>
      </c>
      <c r="J642" t="inlineStr">
        <is>
          <t>gh/11205780</t>
        </is>
      </c>
      <c r="K642" t="inlineStr">
        <is>
          <t>gh/11205780</t>
        </is>
      </c>
      <c r="L642" t="inlineStr">
        <is>
          <t>gh/11205780</t>
        </is>
      </c>
      <c r="O642" t="inlineStr">
        <is>
          <t>gh/11205780</t>
        </is>
      </c>
      <c r="P642" t="n">
        <v>1</v>
      </c>
      <c r="Q642" t="inlineStr">
        <is>
          <t>True</t>
        </is>
      </c>
    </row>
    <row r="643">
      <c r="A643" t="inlineStr">
        <is>
          <t>github:motiz88</t>
        </is>
      </c>
      <c r="B643" t="inlineStr">
        <is>
          <t>github</t>
        </is>
      </c>
      <c r="C643" t="inlineStr">
        <is>
          <t>motiz88</t>
        </is>
      </c>
      <c r="K643" t="inlineStr">
        <is>
          <t>gh/76504246</t>
        </is>
      </c>
      <c r="O643" t="inlineStr">
        <is>
          <t>gh/76504246</t>
        </is>
      </c>
      <c r="P643" t="n">
        <v>1</v>
      </c>
      <c r="Q643" t="inlineStr">
        <is>
          <t>False</t>
        </is>
      </c>
    </row>
    <row r="644">
      <c r="A644" t="inlineStr">
        <is>
          <t>github:mpodwysocki</t>
        </is>
      </c>
      <c r="B644" t="inlineStr">
        <is>
          <t>github</t>
        </is>
      </c>
      <c r="C644" t="inlineStr">
        <is>
          <t>mpodwysocki</t>
        </is>
      </c>
      <c r="K644" t="inlineStr">
        <is>
          <t>gh/108311273</t>
        </is>
      </c>
      <c r="O644" t="inlineStr">
        <is>
          <t>gh/108311273</t>
        </is>
      </c>
      <c r="P644" t="n">
        <v>1</v>
      </c>
      <c r="Q644" t="inlineStr">
        <is>
          <t>False</t>
        </is>
      </c>
    </row>
    <row r="645">
      <c r="A645" t="inlineStr">
        <is>
          <t>github:mpolacek</t>
        </is>
      </c>
      <c r="B645" t="inlineStr">
        <is>
          <t>github</t>
        </is>
      </c>
      <c r="C645" t="inlineStr">
        <is>
          <t>mpolacek</t>
        </is>
      </c>
      <c r="K645" t="inlineStr">
        <is>
          <t>gh/22711503</t>
        </is>
      </c>
      <c r="O645" t="inlineStr">
        <is>
          <t>gh/22711503</t>
        </is>
      </c>
      <c r="P645" t="n">
        <v>1</v>
      </c>
      <c r="Q645" t="inlineStr">
        <is>
          <t>False</t>
        </is>
      </c>
    </row>
    <row r="646">
      <c r="A646" t="inlineStr">
        <is>
          <t>github/24500011</t>
        </is>
      </c>
      <c r="B646" t="inlineStr">
        <is>
          <t>github</t>
        </is>
      </c>
      <c r="C646" t="inlineStr">
        <is>
          <t>mrabarnett</t>
        </is>
      </c>
      <c r="D646" t="n">
        <v>24500011</v>
      </c>
      <c r="G646" t="inlineStr">
        <is>
          <t>https://github.com/mrabarnett</t>
        </is>
      </c>
      <c r="J646" t="inlineStr">
        <is>
          <t>gh/309446978</t>
        </is>
      </c>
      <c r="K646" t="inlineStr">
        <is>
          <t>gh/309446978</t>
        </is>
      </c>
      <c r="O646" t="inlineStr">
        <is>
          <t>gh/309446978</t>
        </is>
      </c>
      <c r="P646" t="n">
        <v>1</v>
      </c>
      <c r="Q646" t="inlineStr">
        <is>
          <t>False</t>
        </is>
      </c>
    </row>
    <row r="647">
      <c r="A647" t="inlineStr">
        <is>
          <t>github:mrazauskas</t>
        </is>
      </c>
      <c r="B647" t="inlineStr">
        <is>
          <t>github</t>
        </is>
      </c>
      <c r="C647" t="inlineStr">
        <is>
          <t>mrazauskas</t>
        </is>
      </c>
      <c r="K647" t="inlineStr">
        <is>
          <t>gh/15062869</t>
        </is>
      </c>
      <c r="O647" t="inlineStr">
        <is>
          <t>gh/15062869</t>
        </is>
      </c>
      <c r="P647" t="n">
        <v>1</v>
      </c>
      <c r="Q647" t="inlineStr">
        <is>
          <t>True</t>
        </is>
      </c>
    </row>
    <row r="648">
      <c r="A648" t="inlineStr">
        <is>
          <t>github/7034281</t>
        </is>
      </c>
      <c r="B648" t="inlineStr">
        <is>
          <t>github</t>
        </is>
      </c>
      <c r="C648" t="inlineStr">
        <is>
          <t>mrmlnc</t>
        </is>
      </c>
      <c r="D648" t="n">
        <v>7034281</v>
      </c>
      <c r="E648" t="inlineStr">
        <is>
          <t>Denis Malinochkin</t>
        </is>
      </c>
      <c r="F648" t="inlineStr">
        <is>
          <t>dmalinochkin@outlook.com</t>
        </is>
      </c>
      <c r="G648" t="inlineStr">
        <is>
          <t>https://github.com/mrmlnc</t>
        </is>
      </c>
      <c r="H648" t="inlineStr">
        <is>
          <t>@yandex</t>
        </is>
      </c>
      <c r="I648" t="inlineStr">
        <is>
          <t>Software engineer at @yandex.</t>
        </is>
      </c>
      <c r="J648" t="inlineStr">
        <is>
          <t>gh/77467076</t>
        </is>
      </c>
      <c r="K648" t="inlineStr">
        <is>
          <t>gh/129310478|gh/77467076</t>
        </is>
      </c>
      <c r="O648" t="inlineStr">
        <is>
          <t>gh/129310478|gh/77467076</t>
        </is>
      </c>
      <c r="P648" t="n">
        <v>2</v>
      </c>
      <c r="Q648" t="inlineStr">
        <is>
          <t>False</t>
        </is>
      </c>
    </row>
    <row r="649">
      <c r="A649" t="inlineStr">
        <is>
          <t>github:mroderick</t>
        </is>
      </c>
      <c r="B649" t="inlineStr">
        <is>
          <t>github</t>
        </is>
      </c>
      <c r="C649" t="inlineStr">
        <is>
          <t>mroderick</t>
        </is>
      </c>
      <c r="K649" t="inlineStr">
        <is>
          <t>gh/143001748|gh/16523712</t>
        </is>
      </c>
      <c r="O649" t="inlineStr">
        <is>
          <t>gh/143001748|gh/16523712</t>
        </is>
      </c>
      <c r="P649" t="n">
        <v>2</v>
      </c>
      <c r="Q649" t="inlineStr">
        <is>
          <t>True</t>
        </is>
      </c>
    </row>
    <row r="650">
      <c r="A650" t="inlineStr">
        <is>
          <t>github:mroeschke</t>
        </is>
      </c>
      <c r="B650" t="inlineStr">
        <is>
          <t>github</t>
        </is>
      </c>
      <c r="C650" t="inlineStr">
        <is>
          <t>mroeschke</t>
        </is>
      </c>
      <c r="K650" t="inlineStr">
        <is>
          <t>gh/858127</t>
        </is>
      </c>
      <c r="O650" t="inlineStr">
        <is>
          <t>gh/858127</t>
        </is>
      </c>
      <c r="P650" t="n">
        <v>1</v>
      </c>
      <c r="Q650" t="inlineStr">
        <is>
          <t>False</t>
        </is>
      </c>
    </row>
    <row r="651">
      <c r="A651" t="inlineStr">
        <is>
          <t>github:msullivan</t>
        </is>
      </c>
      <c r="B651" t="inlineStr">
        <is>
          <t>github</t>
        </is>
      </c>
      <c r="C651" t="inlineStr">
        <is>
          <t>msullivan</t>
        </is>
      </c>
      <c r="K651" t="inlineStr">
        <is>
          <t>gh/165752308</t>
        </is>
      </c>
      <c r="O651" t="inlineStr">
        <is>
          <t>gh/165752308</t>
        </is>
      </c>
      <c r="P651" t="n">
        <v>1</v>
      </c>
      <c r="Q651" t="inlineStr">
        <is>
          <t>False</t>
        </is>
      </c>
    </row>
    <row r="652">
      <c r="A652" t="inlineStr">
        <is>
          <t>github:msyyc</t>
        </is>
      </c>
      <c r="B652" t="inlineStr">
        <is>
          <t>github</t>
        </is>
      </c>
      <c r="C652" t="inlineStr">
        <is>
          <t>msyyc</t>
        </is>
      </c>
      <c r="K652" t="inlineStr">
        <is>
          <t>gh/4127088</t>
        </is>
      </c>
      <c r="O652" t="inlineStr">
        <is>
          <t>gh/4127088</t>
        </is>
      </c>
      <c r="P652" t="n">
        <v>1</v>
      </c>
      <c r="Q652" t="inlineStr">
        <is>
          <t>False</t>
        </is>
      </c>
    </row>
    <row r="653">
      <c r="A653" t="inlineStr">
        <is>
          <t>github:murgatroid99</t>
        </is>
      </c>
      <c r="B653" t="inlineStr">
        <is>
          <t>github</t>
        </is>
      </c>
      <c r="C653" t="inlineStr">
        <is>
          <t>murgatroid99</t>
        </is>
      </c>
      <c r="K653" t="inlineStr">
        <is>
          <t>gh/27729880</t>
        </is>
      </c>
      <c r="O653" t="inlineStr">
        <is>
          <t>gh/27729880</t>
        </is>
      </c>
      <c r="P653" t="n">
        <v>1</v>
      </c>
      <c r="Q653" t="inlineStr">
        <is>
          <t>False</t>
        </is>
      </c>
    </row>
    <row r="654">
      <c r="A654" t="inlineStr">
        <is>
          <t>github:mvdnes</t>
        </is>
      </c>
      <c r="B654" t="inlineStr">
        <is>
          <t>github</t>
        </is>
      </c>
      <c r="C654" t="inlineStr">
        <is>
          <t>mvdnes</t>
        </is>
      </c>
      <c r="K654" t="inlineStr">
        <is>
          <t>gh/21686666</t>
        </is>
      </c>
      <c r="O654" t="inlineStr">
        <is>
          <t>gh/21686666</t>
        </is>
      </c>
      <c r="P654" t="n">
        <v>1</v>
      </c>
      <c r="Q654" t="inlineStr">
        <is>
          <t>False</t>
        </is>
      </c>
    </row>
    <row r="655">
      <c r="A655" t="inlineStr">
        <is>
          <t>github:mydea</t>
        </is>
      </c>
      <c r="B655" t="inlineStr">
        <is>
          <t>github</t>
        </is>
      </c>
      <c r="C655" t="inlineStr">
        <is>
          <t>mydea</t>
        </is>
      </c>
      <c r="K655" t="inlineStr">
        <is>
          <t>gh/3328572</t>
        </is>
      </c>
      <c r="O655" t="inlineStr">
        <is>
          <t>gh/3328572</t>
        </is>
      </c>
      <c r="P655" t="n">
        <v>1</v>
      </c>
      <c r="Q655" t="inlineStr">
        <is>
          <t>False</t>
        </is>
      </c>
    </row>
    <row r="656">
      <c r="A656" t="inlineStr">
        <is>
          <t>github/56914</t>
        </is>
      </c>
      <c r="B656" t="inlineStr">
        <is>
          <t>github</t>
        </is>
      </c>
      <c r="C656" t="inlineStr">
        <is>
          <t>myrne</t>
        </is>
      </c>
      <c r="D656" t="n">
        <v>56914</v>
      </c>
      <c r="E656" t="inlineStr">
        <is>
          <t>Myrne Stol</t>
        </is>
      </c>
      <c r="G656" t="inlineStr">
        <is>
          <t>https://github.com/myrne</t>
        </is>
      </c>
      <c r="J656" t="inlineStr">
        <is>
          <t>gh/10219264</t>
        </is>
      </c>
      <c r="K656" t="inlineStr">
        <is>
          <t>gh/9301720</t>
        </is>
      </c>
      <c r="O656" t="inlineStr">
        <is>
          <t>gh/10219264|gh/9301720</t>
        </is>
      </c>
      <c r="P656" t="n">
        <v>2</v>
      </c>
      <c r="Q656" t="inlineStr">
        <is>
          <t>False</t>
        </is>
      </c>
    </row>
    <row r="657">
      <c r="A657" t="inlineStr">
        <is>
          <t>github/1937871</t>
        </is>
      </c>
      <c r="B657" t="inlineStr">
        <is>
          <t>github</t>
        </is>
      </c>
      <c r="C657" t="inlineStr">
        <is>
          <t>mysticatea</t>
        </is>
      </c>
      <c r="D657" t="n">
        <v>1937871</v>
      </c>
      <c r="E657" t="inlineStr">
        <is>
          <t>Toru Nagashima</t>
        </is>
      </c>
      <c r="G657" t="inlineStr">
        <is>
          <t>https://github.com/mysticatea</t>
        </is>
      </c>
      <c r="I657" t="inlineStr">
        <is>
          <t>A software developer.</t>
        </is>
      </c>
      <c r="J657" t="inlineStr">
        <is>
          <t>gh/105228556|gh/31137469</t>
        </is>
      </c>
      <c r="K657" t="inlineStr">
        <is>
          <t>gh/105228556|gh/31137469|gh/568240379</t>
        </is>
      </c>
      <c r="L657" t="inlineStr">
        <is>
          <t>gh/105228556|gh/31137469</t>
        </is>
      </c>
      <c r="O657" t="inlineStr">
        <is>
          <t>gh/105228556|gh/31137469|gh/568240379</t>
        </is>
      </c>
      <c r="P657" t="n">
        <v>3</v>
      </c>
      <c r="Q657" t="inlineStr">
        <is>
          <t>True</t>
        </is>
      </c>
    </row>
    <row r="658">
      <c r="A658" t="inlineStr">
        <is>
          <t>github:mzabriskie</t>
        </is>
      </c>
      <c r="B658" t="inlineStr">
        <is>
          <t>github</t>
        </is>
      </c>
      <c r="C658" t="inlineStr">
        <is>
          <t>mzabriskie</t>
        </is>
      </c>
      <c r="K658" t="inlineStr">
        <is>
          <t>gh/23088740</t>
        </is>
      </c>
      <c r="O658" t="inlineStr">
        <is>
          <t>gh/23088740</t>
        </is>
      </c>
      <c r="P658" t="n">
        <v>1</v>
      </c>
      <c r="Q658" t="inlineStr">
        <is>
          <t>False</t>
        </is>
      </c>
    </row>
    <row r="659">
      <c r="A659" t="inlineStr">
        <is>
          <t>github:nateprewitt</t>
        </is>
      </c>
      <c r="B659" t="inlineStr">
        <is>
          <t>github</t>
        </is>
      </c>
      <c r="C659" t="inlineStr">
        <is>
          <t>nateprewitt</t>
        </is>
      </c>
      <c r="K659" t="inlineStr">
        <is>
          <t>gh/49535299</t>
        </is>
      </c>
      <c r="O659" t="inlineStr">
        <is>
          <t>gh/49535299</t>
        </is>
      </c>
      <c r="P659" t="n">
        <v>1</v>
      </c>
      <c r="Q659" t="inlineStr">
        <is>
          <t>False</t>
        </is>
      </c>
    </row>
    <row r="660">
      <c r="A660" t="inlineStr">
        <is>
          <t>github:natevw</t>
        </is>
      </c>
      <c r="B660" t="inlineStr">
        <is>
          <t>github</t>
        </is>
      </c>
      <c r="C660" t="inlineStr">
        <is>
          <t>natevw</t>
        </is>
      </c>
      <c r="K660" t="inlineStr">
        <is>
          <t>gh/6229722</t>
        </is>
      </c>
      <c r="O660" t="inlineStr">
        <is>
          <t>gh/6229722</t>
        </is>
      </c>
      <c r="P660" t="n">
        <v>1</v>
      </c>
      <c r="Q660" t="inlineStr">
        <is>
          <t>False</t>
        </is>
      </c>
    </row>
    <row r="661">
      <c r="A661" t="inlineStr">
        <is>
          <t>github:nathanielrn</t>
        </is>
      </c>
      <c r="B661" t="inlineStr">
        <is>
          <t>github</t>
        </is>
      </c>
      <c r="C661" t="inlineStr">
        <is>
          <t>nathanielrn</t>
        </is>
      </c>
      <c r="K661" t="inlineStr">
        <is>
          <t>gh/220524743</t>
        </is>
      </c>
      <c r="O661" t="inlineStr">
        <is>
          <t>gh/220524743</t>
        </is>
      </c>
      <c r="P661" t="n">
        <v>1</v>
      </c>
      <c r="Q661" t="inlineStr">
        <is>
          <t>False</t>
        </is>
      </c>
    </row>
    <row r="662">
      <c r="A662" t="inlineStr">
        <is>
          <t>github:ndelangen</t>
        </is>
      </c>
      <c r="B662" t="inlineStr">
        <is>
          <t>github</t>
        </is>
      </c>
      <c r="C662" t="inlineStr">
        <is>
          <t>ndelangen</t>
        </is>
      </c>
      <c r="K662" t="inlineStr">
        <is>
          <t>gh/54173593</t>
        </is>
      </c>
      <c r="O662" t="inlineStr">
        <is>
          <t>gh/54173593</t>
        </is>
      </c>
      <c r="P662" t="n">
        <v>1</v>
      </c>
      <c r="Q662" t="inlineStr">
        <is>
          <t>False</t>
        </is>
      </c>
    </row>
    <row r="663">
      <c r="A663" t="inlineStr">
        <is>
          <t>github:nealrichardson</t>
        </is>
      </c>
      <c r="B663" t="inlineStr">
        <is>
          <t>github</t>
        </is>
      </c>
      <c r="C663" t="inlineStr">
        <is>
          <t>nealrichardson</t>
        </is>
      </c>
      <c r="K663" t="inlineStr">
        <is>
          <t>gh/358917250|gh/51905353</t>
        </is>
      </c>
      <c r="O663" t="inlineStr">
        <is>
          <t>gh/358917250|gh/51905353</t>
        </is>
      </c>
      <c r="P663" t="n">
        <v>2</v>
      </c>
      <c r="Q663" t="inlineStr">
        <is>
          <t>False</t>
        </is>
      </c>
    </row>
    <row r="664">
      <c r="A664" t="inlineStr">
        <is>
          <t>github:nedbat</t>
        </is>
      </c>
      <c r="B664" t="inlineStr">
        <is>
          <t>github</t>
        </is>
      </c>
      <c r="C664" t="inlineStr">
        <is>
          <t>nedbat</t>
        </is>
      </c>
      <c r="K664" t="inlineStr">
        <is>
          <t>gh/138421996</t>
        </is>
      </c>
      <c r="L664" t="inlineStr">
        <is>
          <t>gh/138421996</t>
        </is>
      </c>
      <c r="O664" t="inlineStr">
        <is>
          <t>gh/138421996</t>
        </is>
      </c>
      <c r="P664" t="n">
        <v>1</v>
      </c>
      <c r="Q664" t="inlineStr">
        <is>
          <t>True</t>
        </is>
      </c>
    </row>
    <row r="665">
      <c r="A665" t="inlineStr">
        <is>
          <t>github:newpavlov</t>
        </is>
      </c>
      <c r="B665" t="inlineStr">
        <is>
          <t>github</t>
        </is>
      </c>
      <c r="C665" t="inlineStr">
        <is>
          <t>newpavlov</t>
        </is>
      </c>
      <c r="K665" t="inlineStr">
        <is>
          <t>gh/166545969|gh/74106774</t>
        </is>
      </c>
      <c r="O665" t="inlineStr">
        <is>
          <t>gh/166545969|gh/74106774</t>
        </is>
      </c>
      <c r="P665" t="n">
        <v>2</v>
      </c>
      <c r="Q665" t="inlineStr">
        <is>
          <t>False</t>
        </is>
      </c>
    </row>
    <row r="666">
      <c r="A666" t="inlineStr">
        <is>
          <t>github/1929625</t>
        </is>
      </c>
      <c r="B666" t="inlineStr">
        <is>
          <t>github</t>
        </is>
      </c>
      <c r="C666" t="inlineStr">
        <is>
          <t>nexdrew</t>
        </is>
      </c>
      <c r="D666" t="n">
        <v>1929625</v>
      </c>
      <c r="E666" t="inlineStr">
        <is>
          <t>Andrew Goode</t>
        </is>
      </c>
      <c r="G666" t="inlineStr">
        <is>
          <t>https://github.com/nexdrew</t>
        </is>
      </c>
      <c r="K666" t="inlineStr">
        <is>
          <t>gh/14210523</t>
        </is>
      </c>
      <c r="O666" t="inlineStr">
        <is>
          <t>gh/14210523</t>
        </is>
      </c>
      <c r="P666" t="n">
        <v>1</v>
      </c>
      <c r="Q666" t="inlineStr">
        <is>
          <t>True</t>
        </is>
      </c>
    </row>
    <row r="667">
      <c r="A667" t="inlineStr">
        <is>
          <t>github:nickelc</t>
        </is>
      </c>
      <c r="B667" t="inlineStr">
        <is>
          <t>github</t>
        </is>
      </c>
      <c r="C667" t="inlineStr">
        <is>
          <t>nickelc</t>
        </is>
      </c>
      <c r="K667" t="inlineStr">
        <is>
          <t>gh/62350380</t>
        </is>
      </c>
      <c r="O667" t="inlineStr">
        <is>
          <t>gh/62350380</t>
        </is>
      </c>
      <c r="P667" t="n">
        <v>1</v>
      </c>
      <c r="Q667" t="inlineStr">
        <is>
          <t>False</t>
        </is>
      </c>
    </row>
    <row r="668">
      <c r="A668" t="inlineStr">
        <is>
          <t>github:nickuraltsev</t>
        </is>
      </c>
      <c r="B668" t="inlineStr">
        <is>
          <t>github</t>
        </is>
      </c>
      <c r="C668" t="inlineStr">
        <is>
          <t>nickuraltsev</t>
        </is>
      </c>
      <c r="K668" t="inlineStr">
        <is>
          <t>gh/23088740</t>
        </is>
      </c>
      <c r="O668" t="inlineStr">
        <is>
          <t>gh/23088740</t>
        </is>
      </c>
      <c r="P668" t="n">
        <v>1</v>
      </c>
      <c r="Q668" t="inlineStr">
        <is>
          <t>False</t>
        </is>
      </c>
    </row>
    <row r="669">
      <c r="A669" t="inlineStr">
        <is>
          <t>github:nicoalbanese</t>
        </is>
      </c>
      <c r="B669" t="inlineStr">
        <is>
          <t>github</t>
        </is>
      </c>
      <c r="C669" t="inlineStr">
        <is>
          <t>nicoalbanese</t>
        </is>
      </c>
      <c r="K669" t="inlineStr">
        <is>
          <t>gh/644461337</t>
        </is>
      </c>
      <c r="O669" t="inlineStr">
        <is>
          <t>gh/644461337</t>
        </is>
      </c>
      <c r="P669" t="n">
        <v>1</v>
      </c>
      <c r="Q669" t="inlineStr">
        <is>
          <t>False</t>
        </is>
      </c>
    </row>
    <row r="670">
      <c r="A670" t="inlineStr">
        <is>
          <t>github:nicoddemus</t>
        </is>
      </c>
      <c r="B670" t="inlineStr">
        <is>
          <t>github</t>
        </is>
      </c>
      <c r="C670" t="inlineStr">
        <is>
          <t>nicoddemus</t>
        </is>
      </c>
      <c r="K670" t="inlineStr">
        <is>
          <t>gh/34739117|gh/37489525</t>
        </is>
      </c>
      <c r="O670" t="inlineStr">
        <is>
          <t>gh/34739117|gh/37489525</t>
        </is>
      </c>
      <c r="P670" t="n">
        <v>2</v>
      </c>
      <c r="Q670" t="inlineStr">
        <is>
          <t>True</t>
        </is>
      </c>
    </row>
    <row r="671">
      <c r="A671" t="inlineStr">
        <is>
          <t>github:nicolasnoble</t>
        </is>
      </c>
      <c r="B671" t="inlineStr">
        <is>
          <t>github</t>
        </is>
      </c>
      <c r="C671" t="inlineStr">
        <is>
          <t>nicolasnoble</t>
        </is>
      </c>
      <c r="K671" t="inlineStr">
        <is>
          <t>gh/27729880</t>
        </is>
      </c>
      <c r="O671" t="inlineStr">
        <is>
          <t>gh/27729880</t>
        </is>
      </c>
      <c r="P671" t="n">
        <v>1</v>
      </c>
      <c r="Q671" t="inlineStr">
        <is>
          <t>False</t>
        </is>
      </c>
    </row>
    <row r="672">
      <c r="A672" t="inlineStr">
        <is>
          <t>github/7000710</t>
        </is>
      </c>
      <c r="B672" t="inlineStr">
        <is>
          <t>github</t>
        </is>
      </c>
      <c r="C672" t="inlineStr">
        <is>
          <t>nicolo-ribaudo</t>
        </is>
      </c>
      <c r="D672" t="n">
        <v>7000710</v>
      </c>
      <c r="E672" t="inlineStr">
        <is>
          <t>Nicolò Ribaudo</t>
        </is>
      </c>
      <c r="F672" t="inlineStr">
        <is>
          <t>hello@nicr.dev</t>
        </is>
      </c>
      <c r="G672" t="inlineStr">
        <is>
          <t>https://github.com/nicolo-ribaudo</t>
        </is>
      </c>
      <c r="H672" t="inlineStr">
        <is>
          <t>@babel, @igalia</t>
        </is>
      </c>
      <c r="J672" t="inlineStr">
        <is>
          <t>gh/253327079</t>
        </is>
      </c>
      <c r="K672" t="inlineStr">
        <is>
          <t>gh/190579283|gh/24560307|gh/253327079</t>
        </is>
      </c>
      <c r="L672" t="inlineStr">
        <is>
          <t>gh/253327079</t>
        </is>
      </c>
      <c r="O672" t="inlineStr">
        <is>
          <t>gh/190579283|gh/24560307|gh/253327079</t>
        </is>
      </c>
      <c r="P672" t="n">
        <v>3</v>
      </c>
      <c r="Q672" t="inlineStr">
        <is>
          <t>True</t>
        </is>
      </c>
    </row>
    <row r="673">
      <c r="A673" t="inlineStr">
        <is>
          <t>github:nikomatsakis</t>
        </is>
      </c>
      <c r="B673" t="inlineStr">
        <is>
          <t>github</t>
        </is>
      </c>
      <c r="C673" t="inlineStr">
        <is>
          <t>nikomatsakis</t>
        </is>
      </c>
      <c r="K673" t="inlineStr">
        <is>
          <t>gh/24725038|gh/724712</t>
        </is>
      </c>
      <c r="O673" t="inlineStr">
        <is>
          <t>gh/24725038|gh/724712</t>
        </is>
      </c>
      <c r="P673" t="n">
        <v>2</v>
      </c>
      <c r="Q673" t="inlineStr">
        <is>
          <t>False</t>
        </is>
      </c>
    </row>
    <row r="674">
      <c r="A674" t="inlineStr">
        <is>
          <t>github:nipunn1313</t>
        </is>
      </c>
      <c r="B674" t="inlineStr">
        <is>
          <t>github</t>
        </is>
      </c>
      <c r="C674" t="inlineStr">
        <is>
          <t>nipunn1313</t>
        </is>
      </c>
      <c r="K674" t="inlineStr">
        <is>
          <t>gh/33456236</t>
        </is>
      </c>
      <c r="O674" t="inlineStr">
        <is>
          <t>gh/33456236</t>
        </is>
      </c>
      <c r="P674" t="n">
        <v>1</v>
      </c>
      <c r="Q674" t="inlineStr">
        <is>
          <t>False</t>
        </is>
      </c>
    </row>
    <row r="675">
      <c r="A675" t="inlineStr">
        <is>
          <t>github:njsmith</t>
        </is>
      </c>
      <c r="B675" t="inlineStr">
        <is>
          <t>github</t>
        </is>
      </c>
      <c r="C675" t="inlineStr">
        <is>
          <t>njsmith</t>
        </is>
      </c>
      <c r="K675" t="inlineStr">
        <is>
          <t>gh/142657210|gh/57372073</t>
        </is>
      </c>
      <c r="O675" t="inlineStr">
        <is>
          <t>gh/142657210|gh/57372073</t>
        </is>
      </c>
      <c r="P675" t="n">
        <v>2</v>
      </c>
      <c r="Q675" t="inlineStr">
        <is>
          <t>False</t>
        </is>
      </c>
    </row>
    <row r="676">
      <c r="A676" t="inlineStr">
        <is>
          <t>github:nlf</t>
        </is>
      </c>
      <c r="B676" t="inlineStr">
        <is>
          <t>github</t>
        </is>
      </c>
      <c r="C676" t="inlineStr">
        <is>
          <t>nlf</t>
        </is>
      </c>
      <c r="K676" t="inlineStr">
        <is>
          <t>gh/5831189</t>
        </is>
      </c>
      <c r="O676" t="inlineStr">
        <is>
          <t>gh/5831189</t>
        </is>
      </c>
      <c r="P676" t="n">
        <v>1</v>
      </c>
      <c r="Q676" t="inlineStr">
        <is>
          <t>False</t>
        </is>
      </c>
    </row>
    <row r="677">
      <c r="A677" t="inlineStr">
        <is>
          <t>github:nmav</t>
        </is>
      </c>
      <c r="B677" t="inlineStr">
        <is>
          <t>github</t>
        </is>
      </c>
      <c r="C677" t="inlineStr">
        <is>
          <t>nmav</t>
        </is>
      </c>
      <c r="K677" t="inlineStr">
        <is>
          <t>gl/179611</t>
        </is>
      </c>
      <c r="O677" t="inlineStr">
        <is>
          <t>gl/179611</t>
        </is>
      </c>
      <c r="P677" t="n">
        <v>1</v>
      </c>
      <c r="Q677" t="inlineStr">
        <is>
          <t>False</t>
        </is>
      </c>
    </row>
    <row r="678">
      <c r="A678" t="inlineStr">
        <is>
          <t>github:nnethercote</t>
        </is>
      </c>
      <c r="B678" t="inlineStr">
        <is>
          <t>github</t>
        </is>
      </c>
      <c r="C678" t="inlineStr">
        <is>
          <t>nnethercote</t>
        </is>
      </c>
      <c r="K678" t="inlineStr">
        <is>
          <t>gh/724712</t>
        </is>
      </c>
      <c r="O678" t="inlineStr">
        <is>
          <t>gh/724712</t>
        </is>
      </c>
      <c r="P678" t="n">
        <v>1</v>
      </c>
      <c r="Q678" t="inlineStr">
        <is>
          <t>False</t>
        </is>
      </c>
    </row>
    <row r="679">
      <c r="A679" t="inlineStr">
        <is>
          <t>github:nobodyxu</t>
        </is>
      </c>
      <c r="B679" t="inlineStr">
        <is>
          <t>github</t>
        </is>
      </c>
      <c r="C679" t="inlineStr">
        <is>
          <t>nobodyxu</t>
        </is>
      </c>
      <c r="K679" t="inlineStr">
        <is>
          <t>gh/26039547</t>
        </is>
      </c>
      <c r="O679" t="inlineStr">
        <is>
          <t>gh/26039547</t>
        </is>
      </c>
      <c r="P679" t="n">
        <v>1</v>
      </c>
      <c r="Q679" t="inlineStr">
        <is>
          <t>True</t>
        </is>
      </c>
    </row>
    <row r="680">
      <c r="A680" t="inlineStr">
        <is>
          <t>github:nodejs-github-bot</t>
        </is>
      </c>
      <c r="B680" t="inlineStr">
        <is>
          <t>github</t>
        </is>
      </c>
      <c r="C680" t="inlineStr">
        <is>
          <t>nodejs-github-bot</t>
        </is>
      </c>
      <c r="K680" t="inlineStr">
        <is>
          <t>gh/27193779</t>
        </is>
      </c>
      <c r="O680" t="inlineStr">
        <is>
          <t>gh/27193779</t>
        </is>
      </c>
      <c r="P680" t="n">
        <v>1</v>
      </c>
      <c r="Q680" t="inlineStr">
        <is>
          <t>False</t>
        </is>
      </c>
    </row>
    <row r="681">
      <c r="A681" t="inlineStr">
        <is>
          <t>github:not-an-aardvark</t>
        </is>
      </c>
      <c r="B681" t="inlineStr">
        <is>
          <t>github</t>
        </is>
      </c>
      <c r="C681" t="inlineStr">
        <is>
          <t>not-an-aardvark</t>
        </is>
      </c>
      <c r="K681" t="inlineStr">
        <is>
          <t>gh/11061773</t>
        </is>
      </c>
      <c r="O681" t="inlineStr">
        <is>
          <t>gh/11061773</t>
        </is>
      </c>
      <c r="P681" t="n">
        <v>1</v>
      </c>
      <c r="Q681" t="inlineStr">
        <is>
          <t>False</t>
        </is>
      </c>
    </row>
    <row r="682">
      <c r="A682" t="inlineStr">
        <is>
          <t>github:numfocus</t>
        </is>
      </c>
      <c r="B682" t="inlineStr">
        <is>
          <t>github</t>
        </is>
      </c>
      <c r="C682" t="inlineStr">
        <is>
          <t>numfocus</t>
        </is>
      </c>
      <c r="L682" t="inlineStr">
        <is>
          <t>gh/1385122|gh/1460385|gh/858127</t>
        </is>
      </c>
      <c r="O682" t="inlineStr">
        <is>
          <t>gh/1385122|gh/1460385|gh/858127</t>
        </is>
      </c>
      <c r="P682" t="n">
        <v>3</v>
      </c>
    </row>
    <row r="683">
      <c r="A683" t="inlineStr">
        <is>
          <t>github/55838</t>
        </is>
      </c>
      <c r="B683" t="inlineStr">
        <is>
          <t>github</t>
        </is>
      </c>
      <c r="C683" t="inlineStr">
        <is>
          <t>nv</t>
        </is>
      </c>
      <c r="D683" t="n">
        <v>55838</v>
      </c>
      <c r="E683" t="inlineStr">
        <is>
          <t>Nikita Vasilyev</t>
        </is>
      </c>
      <c r="G683" t="inlineStr">
        <is>
          <t>https://github.com/NV</t>
        </is>
      </c>
      <c r="I683" t="inlineStr">
        <is>
          <t>Developer Tools developer. I worked on WebKit Inspector at  for a decade.</t>
        </is>
      </c>
      <c r="J683" t="inlineStr">
        <is>
          <t>gh/1025209</t>
        </is>
      </c>
      <c r="K683" t="inlineStr">
        <is>
          <t>gh/1025209</t>
        </is>
      </c>
      <c r="O683" t="inlineStr">
        <is>
          <t>gh/1025209</t>
        </is>
      </c>
      <c r="P683" t="n">
        <v>1</v>
      </c>
      <c r="Q683" t="inlineStr">
        <is>
          <t>False</t>
        </is>
      </c>
    </row>
    <row r="684">
      <c r="A684" t="inlineStr">
        <is>
          <t>github/10367662</t>
        </is>
      </c>
      <c r="B684" t="inlineStr">
        <is>
          <t>github</t>
        </is>
      </c>
      <c r="C684" t="inlineStr">
        <is>
          <t>nvzqz</t>
        </is>
      </c>
      <c r="D684" t="n">
        <v>10367662</v>
      </c>
      <c r="E684" t="inlineStr">
        <is>
          <t>Nikolai Vazquez</t>
        </is>
      </c>
      <c r="F684" t="inlineStr">
        <is>
          <t>github@nikolaivazquez.com</t>
        </is>
      </c>
      <c r="G684" t="inlineStr">
        <is>
          <t>https://github.com/nvzqz</t>
        </is>
      </c>
      <c r="I684" t="inlineStr">
        <is>
          <t>conducts curses, breaks things, and uses the oxford comma</t>
        </is>
      </c>
      <c r="J684" t="inlineStr">
        <is>
          <t>gh/100129252</t>
        </is>
      </c>
      <c r="K684" t="inlineStr">
        <is>
          <t>gh/100129252</t>
        </is>
      </c>
      <c r="L684" t="inlineStr">
        <is>
          <t>gh/100129252</t>
        </is>
      </c>
      <c r="O684" t="inlineStr">
        <is>
          <t>gh/100129252</t>
        </is>
      </c>
      <c r="P684" t="n">
        <v>1</v>
      </c>
      <c r="Q684" t="inlineStr">
        <is>
          <t>True</t>
        </is>
      </c>
    </row>
    <row r="685">
      <c r="A685" t="inlineStr">
        <is>
          <t>github:nwellnhof</t>
        </is>
      </c>
      <c r="B685" t="inlineStr">
        <is>
          <t>github</t>
        </is>
      </c>
      <c r="C685" t="inlineStr">
        <is>
          <t>nwellnhof</t>
        </is>
      </c>
      <c r="K685" t="inlineStr">
        <is>
          <t>gl/gnome-1665</t>
        </is>
      </c>
      <c r="O685" t="inlineStr">
        <is>
          <t>gl/gnome-1665</t>
        </is>
      </c>
      <c r="P685" t="n">
        <v>1</v>
      </c>
      <c r="Q685" t="inlineStr">
        <is>
          <t>False</t>
        </is>
      </c>
    </row>
    <row r="686">
      <c r="A686" t="inlineStr">
        <is>
          <t>github:nzakas</t>
        </is>
      </c>
      <c r="B686" t="inlineStr">
        <is>
          <t>github</t>
        </is>
      </c>
      <c r="C686" t="inlineStr">
        <is>
          <t>nzakas</t>
        </is>
      </c>
      <c r="K686" t="inlineStr">
        <is>
          <t>gh/11061773|gh/27620277|gh/791446923</t>
        </is>
      </c>
      <c r="O686" t="inlineStr">
        <is>
          <t>gh/11061773|gh/27620277|gh/791446923</t>
        </is>
      </c>
      <c r="P686" t="n">
        <v>3</v>
      </c>
      <c r="Q686" t="inlineStr">
        <is>
          <t>True</t>
        </is>
      </c>
    </row>
    <row r="687">
      <c r="A687" t="inlineStr">
        <is>
          <t>github:obecny</t>
        </is>
      </c>
      <c r="B687" t="inlineStr">
        <is>
          <t>github</t>
        </is>
      </c>
      <c r="C687" t="inlineStr">
        <is>
          <t>obecny</t>
        </is>
      </c>
      <c r="K687" t="inlineStr">
        <is>
          <t>gh/185901023|gh/255986659</t>
        </is>
      </c>
      <c r="O687" t="inlineStr">
        <is>
          <t>gh/185901023|gh/255986659</t>
        </is>
      </c>
      <c r="P687" t="n">
        <v>2</v>
      </c>
      <c r="Q687" t="inlineStr">
        <is>
          <t>False</t>
        </is>
      </c>
    </row>
    <row r="688">
      <c r="A688" t="inlineStr">
        <is>
          <t>github:ocelotl</t>
        </is>
      </c>
      <c r="B688" t="inlineStr">
        <is>
          <t>github</t>
        </is>
      </c>
      <c r="C688" t="inlineStr">
        <is>
          <t>ocelotl</t>
        </is>
      </c>
      <c r="K688" t="inlineStr">
        <is>
          <t>gh/185478926|gh/220524743</t>
        </is>
      </c>
      <c r="O688" t="inlineStr">
        <is>
          <t>gh/185478926|gh/220524743</t>
        </is>
      </c>
      <c r="P688" t="n">
        <v>2</v>
      </c>
      <c r="Q688" t="inlineStr">
        <is>
          <t>False</t>
        </is>
      </c>
    </row>
    <row r="689">
      <c r="A689" t="inlineStr">
        <is>
          <t>github:octokitbot</t>
        </is>
      </c>
      <c r="B689" t="inlineStr">
        <is>
          <t>github</t>
        </is>
      </c>
      <c r="C689" t="inlineStr">
        <is>
          <t>octokitbot</t>
        </is>
      </c>
      <c r="K689" t="inlineStr">
        <is>
          <t>gh/216109757|gh/304109193</t>
        </is>
      </c>
      <c r="O689" t="inlineStr">
        <is>
          <t>gh/216109757|gh/304109193</t>
        </is>
      </c>
      <c r="P689" t="n">
        <v>2</v>
      </c>
      <c r="Q689" t="inlineStr">
        <is>
          <t>False</t>
        </is>
      </c>
    </row>
    <row r="690">
      <c r="A690" t="inlineStr">
        <is>
          <t>github/9677399</t>
        </is>
      </c>
      <c r="B690" t="inlineStr">
        <is>
          <t>github</t>
        </is>
      </c>
      <c r="C690" t="inlineStr">
        <is>
          <t>ofek</t>
        </is>
      </c>
      <c r="D690" t="n">
        <v>9677399</v>
      </c>
      <c r="E690" t="inlineStr">
        <is>
          <t>Ofek Lev</t>
        </is>
      </c>
      <c r="F690" t="inlineStr">
        <is>
          <t>oss@ofek.dev</t>
        </is>
      </c>
      <c r="G690" t="inlineStr">
        <is>
          <t>https://github.com/ofek</t>
        </is>
      </c>
      <c r="H690" t="inlineStr">
        <is>
          <t>@datadog</t>
        </is>
      </c>
      <c r="I690" t="inlineStr">
        <is>
          <t>I like developing beautiful APIs.</t>
        </is>
      </c>
      <c r="K690" t="inlineStr">
        <is>
          <t>gh/220524743</t>
        </is>
      </c>
      <c r="O690" t="inlineStr">
        <is>
          <t>gh/220524743</t>
        </is>
      </c>
      <c r="P690" t="n">
        <v>1</v>
      </c>
      <c r="Q690" t="inlineStr">
        <is>
          <t>True</t>
        </is>
      </c>
    </row>
    <row r="691">
      <c r="A691" t="inlineStr">
        <is>
          <t>github:ogrisel</t>
        </is>
      </c>
      <c r="B691" t="inlineStr">
        <is>
          <t>github</t>
        </is>
      </c>
      <c r="C691" t="inlineStr">
        <is>
          <t>ogrisel</t>
        </is>
      </c>
      <c r="K691" t="inlineStr">
        <is>
          <t>gh/654608|gh/843222</t>
        </is>
      </c>
      <c r="O691" t="inlineStr">
        <is>
          <t>gh/654608|gh/843222</t>
        </is>
      </c>
      <c r="P691" t="n">
        <v>2</v>
      </c>
      <c r="Q691" t="inlineStr">
        <is>
          <t>False</t>
        </is>
      </c>
    </row>
    <row r="692">
      <c r="A692" t="inlineStr">
        <is>
          <t>github:okuryu</t>
        </is>
      </c>
      <c r="B692" t="inlineStr">
        <is>
          <t>github</t>
        </is>
      </c>
      <c r="C692" t="inlineStr">
        <is>
          <t>okuryu</t>
        </is>
      </c>
      <c r="K692" t="inlineStr">
        <is>
          <t>gh/24106944</t>
        </is>
      </c>
      <c r="O692" t="inlineStr">
        <is>
          <t>gh/24106944</t>
        </is>
      </c>
      <c r="P692" t="n">
        <v>1</v>
      </c>
      <c r="Q692" t="inlineStr">
        <is>
          <t>True</t>
        </is>
      </c>
    </row>
    <row r="693">
      <c r="A693" t="inlineStr">
        <is>
          <t>github/332036</t>
        </is>
      </c>
      <c r="B693" t="inlineStr">
        <is>
          <t>github</t>
        </is>
      </c>
      <c r="C693" t="inlineStr">
        <is>
          <t>oli-obk</t>
        </is>
      </c>
      <c r="D693" t="n">
        <v>332036</v>
      </c>
      <c r="E693" t="inlineStr">
        <is>
          <t>Oli Scherer</t>
        </is>
      </c>
      <c r="G693" t="inlineStr">
        <is>
          <t>https://github.com/oli-obk</t>
        </is>
      </c>
      <c r="H693" t="inlineStr">
        <is>
          <t>RustNL</t>
        </is>
      </c>
      <c r="K693" t="inlineStr">
        <is>
          <t>gh/724712</t>
        </is>
      </c>
      <c r="O693" t="inlineStr">
        <is>
          <t>gh/724712</t>
        </is>
      </c>
      <c r="P693" t="n">
        <v>1</v>
      </c>
      <c r="Q693" t="inlineStr">
        <is>
          <t>False</t>
        </is>
      </c>
    </row>
    <row r="694">
      <c r="A694" t="inlineStr">
        <is>
          <t>github:omsmith</t>
        </is>
      </c>
      <c r="B694" t="inlineStr">
        <is>
          <t>github</t>
        </is>
      </c>
      <c r="C694" t="inlineStr">
        <is>
          <t>omsmith</t>
        </is>
      </c>
      <c r="K694" t="inlineStr">
        <is>
          <t>gh/8116861</t>
        </is>
      </c>
      <c r="O694" t="inlineStr">
        <is>
          <t>gh/8116861</t>
        </is>
      </c>
      <c r="P694" t="n">
        <v>1</v>
      </c>
      <c r="Q694" t="inlineStr">
        <is>
          <t>False</t>
        </is>
      </c>
    </row>
    <row r="695">
      <c r="A695" t="inlineStr">
        <is>
          <t>github/188041</t>
        </is>
      </c>
      <c r="B695" t="inlineStr">
        <is>
          <t>github</t>
        </is>
      </c>
      <c r="C695" t="inlineStr">
        <is>
          <t>oozcitak</t>
        </is>
      </c>
      <c r="D695" t="n">
        <v>188041</v>
      </c>
      <c r="E695" t="inlineStr">
        <is>
          <t>Ozgur Ozcitak</t>
        </is>
      </c>
      <c r="G695" t="inlineStr">
        <is>
          <t>https://github.com/oozcitak</t>
        </is>
      </c>
      <c r="J695" t="inlineStr">
        <is>
          <t>gh/1042809</t>
        </is>
      </c>
      <c r="K695" t="inlineStr">
        <is>
          <t>gh/1042809</t>
        </is>
      </c>
      <c r="L695" t="inlineStr">
        <is>
          <t>gh/1042809</t>
        </is>
      </c>
      <c r="O695" t="inlineStr">
        <is>
          <t>gh/1042809</t>
        </is>
      </c>
      <c r="P695" t="n">
        <v>1</v>
      </c>
      <c r="Q695" t="inlineStr">
        <is>
          <t>True</t>
        </is>
      </c>
    </row>
    <row r="696">
      <c r="A696" t="inlineStr">
        <is>
          <t>github:orta</t>
        </is>
      </c>
      <c r="B696" t="inlineStr">
        <is>
          <t>github</t>
        </is>
      </c>
      <c r="C696" t="inlineStr">
        <is>
          <t>orta</t>
        </is>
      </c>
      <c r="K696" t="inlineStr">
        <is>
          <t>gh/263697285</t>
        </is>
      </c>
      <c r="O696" t="inlineStr">
        <is>
          <t>gh/263697285</t>
        </is>
      </c>
      <c r="P696" t="n">
        <v>1</v>
      </c>
      <c r="Q696" t="inlineStr">
        <is>
          <t>True</t>
        </is>
      </c>
    </row>
    <row r="697">
      <c r="A697" t="inlineStr">
        <is>
          <t>github/418097</t>
        </is>
      </c>
      <c r="B697" t="inlineStr">
        <is>
          <t>github</t>
        </is>
      </c>
      <c r="C697" t="inlineStr">
        <is>
          <t>othiym23</t>
        </is>
      </c>
      <c r="D697" t="n">
        <v>418097</v>
      </c>
      <c r="E697" t="inlineStr">
        <is>
          <t>零Rei</t>
        </is>
      </c>
      <c r="F697" t="inlineStr">
        <is>
          <t>othiym23@gmail.com</t>
        </is>
      </c>
      <c r="G697" t="inlineStr">
        <is>
          <t>https://github.com/othiym23</t>
        </is>
      </c>
      <c r="H697" t="inlineStr">
        <is>
          <t>Arcjet Labs</t>
        </is>
      </c>
      <c r="I697" t="inlineStr">
        <is>
          <t>FKA Forrest Norvell.
Currently working as @arcjet-rei for Arcjet Labs.
Formerly Rhapsody, New Relic, npm, Crunchyroll.</t>
        </is>
      </c>
      <c r="K697" t="inlineStr">
        <is>
          <t>gh/24208073</t>
        </is>
      </c>
      <c r="O697" t="inlineStr">
        <is>
          <t>gh/24208073</t>
        </is>
      </c>
      <c r="P697" t="n">
        <v>1</v>
      </c>
      <c r="Q697" t="inlineStr">
        <is>
          <t>False</t>
        </is>
      </c>
    </row>
    <row r="698">
      <c r="A698" t="inlineStr">
        <is>
          <t>github:ousret</t>
        </is>
      </c>
      <c r="B698" t="inlineStr">
        <is>
          <t>github</t>
        </is>
      </c>
      <c r="C698" t="inlineStr">
        <is>
          <t>ousret</t>
        </is>
      </c>
      <c r="K698" t="inlineStr">
        <is>
          <t>gh/200259335</t>
        </is>
      </c>
      <c r="L698" t="inlineStr">
        <is>
          <t>gh/200259335</t>
        </is>
      </c>
      <c r="O698" t="inlineStr">
        <is>
          <t>gh/200259335</t>
        </is>
      </c>
      <c r="P698" t="n">
        <v>1</v>
      </c>
      <c r="Q698" t="inlineStr">
        <is>
          <t>True</t>
        </is>
      </c>
    </row>
    <row r="699">
      <c r="A699" t="inlineStr">
        <is>
          <t>github:owais</t>
        </is>
      </c>
      <c r="B699" t="inlineStr">
        <is>
          <t>github</t>
        </is>
      </c>
      <c r="C699" t="inlineStr">
        <is>
          <t>owais</t>
        </is>
      </c>
      <c r="K699" t="inlineStr">
        <is>
          <t>gh/185478926|gh/220524743</t>
        </is>
      </c>
      <c r="O699" t="inlineStr">
        <is>
          <t>gh/185478926|gh/220524743</t>
        </is>
      </c>
      <c r="P699" t="n">
        <v>2</v>
      </c>
      <c r="Q699" t="inlineStr">
        <is>
          <t>False</t>
        </is>
      </c>
    </row>
    <row r="700">
      <c r="A700" t="inlineStr">
        <is>
          <t>github:owlstronaut</t>
        </is>
      </c>
      <c r="B700" t="inlineStr">
        <is>
          <t>github</t>
        </is>
      </c>
      <c r="C700" t="inlineStr">
        <is>
          <t>owlstronaut</t>
        </is>
      </c>
      <c r="K700" t="inlineStr">
        <is>
          <t>gh/35246620</t>
        </is>
      </c>
      <c r="O700" t="inlineStr">
        <is>
          <t>gh/35246620</t>
        </is>
      </c>
      <c r="P700" t="n">
        <v>1</v>
      </c>
      <c r="Q700" t="inlineStr">
        <is>
          <t>False</t>
        </is>
      </c>
    </row>
    <row r="701">
      <c r="A701" t="inlineStr">
        <is>
          <t>github:owtaylor</t>
        </is>
      </c>
      <c r="B701" t="inlineStr">
        <is>
          <t>github</t>
        </is>
      </c>
      <c r="C701" t="inlineStr">
        <is>
          <t>owtaylor</t>
        </is>
      </c>
      <c r="K701" t="inlineStr">
        <is>
          <t>gl/gnome-1548</t>
        </is>
      </c>
      <c r="O701" t="inlineStr">
        <is>
          <t>gl/gnome-1548</t>
        </is>
      </c>
      <c r="P701" t="n">
        <v>1</v>
      </c>
      <c r="Q701" t="inlineStr">
        <is>
          <t>False</t>
        </is>
      </c>
    </row>
    <row r="702">
      <c r="A702" t="inlineStr">
        <is>
          <t>github/8319210</t>
        </is>
      </c>
      <c r="B702" t="inlineStr">
        <is>
          <t>github</t>
        </is>
      </c>
      <c r="C702" t="inlineStr">
        <is>
          <t>oyvindln</t>
        </is>
      </c>
      <c r="D702" t="n">
        <v>8319210</v>
      </c>
      <c r="G702" t="inlineStr">
        <is>
          <t>https://github.com/oyvindln</t>
        </is>
      </c>
      <c r="K702" t="inlineStr">
        <is>
          <t>gh/96124162</t>
        </is>
      </c>
      <c r="O702" t="inlineStr">
        <is>
          <t>gh/96124162</t>
        </is>
      </c>
      <c r="P702" t="n">
        <v>1</v>
      </c>
      <c r="Q702" t="inlineStr">
        <is>
          <t>False</t>
        </is>
      </c>
    </row>
    <row r="703">
      <c r="A703" t="inlineStr">
        <is>
          <t>github:paolobarbolini</t>
        </is>
      </c>
      <c r="B703" t="inlineStr">
        <is>
          <t>github</t>
        </is>
      </c>
      <c r="C703" t="inlineStr">
        <is>
          <t>paolobarbolini</t>
        </is>
      </c>
      <c r="K703" t="inlineStr">
        <is>
          <t>gh/62350380</t>
        </is>
      </c>
      <c r="O703" t="inlineStr">
        <is>
          <t>gh/62350380</t>
        </is>
      </c>
      <c r="P703" t="n">
        <v>1</v>
      </c>
      <c r="Q703" t="inlineStr">
        <is>
          <t>False</t>
        </is>
      </c>
    </row>
    <row r="704">
      <c r="A704" t="inlineStr">
        <is>
          <t>github:parthea</t>
        </is>
      </c>
      <c r="B704" t="inlineStr">
        <is>
          <t>github</t>
        </is>
      </c>
      <c r="C704" t="inlineStr">
        <is>
          <t>parthea</t>
        </is>
      </c>
      <c r="K704" t="inlineStr">
        <is>
          <t>gh/16316451</t>
        </is>
      </c>
      <c r="O704" t="inlineStr">
        <is>
          <t>gh/16316451</t>
        </is>
      </c>
      <c r="P704" t="n">
        <v>1</v>
      </c>
      <c r="Q704" t="inlineStr">
        <is>
          <t>False</t>
        </is>
      </c>
    </row>
    <row r="705">
      <c r="A705" t="inlineStr">
        <is>
          <t>github:paulidale</t>
        </is>
      </c>
      <c r="B705" t="inlineStr">
        <is>
          <t>github</t>
        </is>
      </c>
      <c r="C705" t="inlineStr">
        <is>
          <t>paulidale</t>
        </is>
      </c>
      <c r="K705" t="inlineStr">
        <is>
          <t>gh/7634677</t>
        </is>
      </c>
      <c r="O705" t="inlineStr">
        <is>
          <t>gh/7634677</t>
        </is>
      </c>
      <c r="P705" t="n">
        <v>1</v>
      </c>
      <c r="Q705" t="inlineStr">
        <is>
          <t>False</t>
        </is>
      </c>
    </row>
    <row r="706">
      <c r="A706" t="inlineStr">
        <is>
          <t>github/574696</t>
        </is>
      </c>
      <c r="B706" t="inlineStr">
        <is>
          <t>github</t>
        </is>
      </c>
      <c r="C706" t="inlineStr">
        <is>
          <t>paulmillr</t>
        </is>
      </c>
      <c r="D706" t="n">
        <v>574696</v>
      </c>
      <c r="E706" t="inlineStr">
        <is>
          <t>Paul Miller</t>
        </is>
      </c>
      <c r="F706" t="inlineStr">
        <is>
          <t>paul+gh@paulmillr.com</t>
        </is>
      </c>
      <c r="G706" t="inlineStr">
        <is>
          <t>https://github.com/paulmillr</t>
        </is>
      </c>
      <c r="J706" t="inlineStr">
        <is>
          <t>gh/4090287|gh/4494405</t>
        </is>
      </c>
      <c r="K706" t="inlineStr">
        <is>
          <t>gh/1402936|gh/4090287|gh/4494405</t>
        </is>
      </c>
      <c r="L706" t="inlineStr">
        <is>
          <t>gh/4090287|gh/4494405</t>
        </is>
      </c>
      <c r="O706" t="inlineStr">
        <is>
          <t>gh/1402936|gh/4090287|gh/4494405</t>
        </is>
      </c>
      <c r="P706" t="n">
        <v>3</v>
      </c>
      <c r="Q706" t="inlineStr">
        <is>
          <t>True</t>
        </is>
      </c>
    </row>
    <row r="707">
      <c r="A707" t="inlineStr">
        <is>
          <t>github:paulvanbrenk</t>
        </is>
      </c>
      <c r="B707" t="inlineStr">
        <is>
          <t>github</t>
        </is>
      </c>
      <c r="C707" t="inlineStr">
        <is>
          <t>paulvanbrenk</t>
        </is>
      </c>
      <c r="K707" t="inlineStr">
        <is>
          <t>gh/6093316</t>
        </is>
      </c>
      <c r="O707" t="inlineStr">
        <is>
          <t>gh/6093316</t>
        </is>
      </c>
      <c r="P707" t="n">
        <v>1</v>
      </c>
      <c r="Q707" t="inlineStr">
        <is>
          <t>False</t>
        </is>
      </c>
    </row>
    <row r="708">
      <c r="A708" t="inlineStr">
        <is>
          <t>github:pde</t>
        </is>
      </c>
      <c r="B708" t="inlineStr">
        <is>
          <t>github</t>
        </is>
      </c>
      <c r="C708" t="inlineStr">
        <is>
          <t>pde</t>
        </is>
      </c>
      <c r="K708" t="inlineStr">
        <is>
          <t>gh/26516210</t>
        </is>
      </c>
      <c r="O708" t="inlineStr">
        <is>
          <t>gh/26516210</t>
        </is>
      </c>
      <c r="P708" t="n">
        <v>1</v>
      </c>
      <c r="Q708" t="inlineStr">
        <is>
          <t>False</t>
        </is>
      </c>
    </row>
    <row r="709">
      <c r="A709" t="inlineStr">
        <is>
          <t>github:peff</t>
        </is>
      </c>
      <c r="B709" t="inlineStr">
        <is>
          <t>github</t>
        </is>
      </c>
      <c r="C709" t="inlineStr">
        <is>
          <t>peff</t>
        </is>
      </c>
      <c r="K709" t="inlineStr">
        <is>
          <t>gh/36502</t>
        </is>
      </c>
      <c r="O709" t="inlineStr">
        <is>
          <t>gh/36502</t>
        </is>
      </c>
      <c r="P709" t="n">
        <v>1</v>
      </c>
      <c r="Q709" t="inlineStr">
        <is>
          <t>False</t>
        </is>
      </c>
    </row>
    <row r="710">
      <c r="A710" t="inlineStr">
        <is>
          <t>github:perlpunk</t>
        </is>
      </c>
      <c r="B710" t="inlineStr">
        <is>
          <t>github</t>
        </is>
      </c>
      <c r="C710" t="inlineStr">
        <is>
          <t>perlpunk</t>
        </is>
      </c>
      <c r="K710" t="inlineStr">
        <is>
          <t>gh/2699072</t>
        </is>
      </c>
      <c r="O710" t="inlineStr">
        <is>
          <t>gh/2699072</t>
        </is>
      </c>
      <c r="P710" t="n">
        <v>1</v>
      </c>
      <c r="Q710" t="inlineStr">
        <is>
          <t>True</t>
        </is>
      </c>
    </row>
    <row r="711">
      <c r="A711" t="inlineStr">
        <is>
          <t>github:peter-glotfelty</t>
        </is>
      </c>
      <c r="B711" t="inlineStr">
        <is>
          <t>github</t>
        </is>
      </c>
      <c r="C711" t="inlineStr">
        <is>
          <t>peter-glotfelty</t>
        </is>
      </c>
      <c r="K711" t="inlineStr">
        <is>
          <t>gh/80964373</t>
        </is>
      </c>
      <c r="O711" t="inlineStr">
        <is>
          <t>gh/80964373</t>
        </is>
      </c>
      <c r="P711" t="n">
        <v>1</v>
      </c>
      <c r="Q711" t="inlineStr">
        <is>
          <t>False</t>
        </is>
      </c>
    </row>
    <row r="712">
      <c r="A712" t="inlineStr">
        <is>
          <t>github:peterblazejewicz</t>
        </is>
      </c>
      <c r="B712" t="inlineStr">
        <is>
          <t>github</t>
        </is>
      </c>
      <c r="C712" t="inlineStr">
        <is>
          <t>peterblazejewicz</t>
        </is>
      </c>
      <c r="K712" t="inlineStr">
        <is>
          <t>gh/6093316</t>
        </is>
      </c>
      <c r="O712" t="inlineStr">
        <is>
          <t>gh/6093316</t>
        </is>
      </c>
      <c r="P712" t="n">
        <v>1</v>
      </c>
      <c r="Q712" t="inlineStr">
        <is>
          <t>False</t>
        </is>
      </c>
    </row>
    <row r="713">
      <c r="A713" t="inlineStr">
        <is>
          <t>github/7546183</t>
        </is>
      </c>
      <c r="B713" t="inlineStr">
        <is>
          <t>github</t>
        </is>
      </c>
      <c r="C713" t="inlineStr">
        <is>
          <t>peternator7</t>
        </is>
      </c>
      <c r="D713" t="n">
        <v>7546183</v>
      </c>
      <c r="E713" t="inlineStr">
        <is>
          <t>Peter Glotfelty</t>
        </is>
      </c>
      <c r="G713" t="inlineStr">
        <is>
          <t>https://github.com/Peternator7</t>
        </is>
      </c>
      <c r="H713" t="inlineStr">
        <is>
          <t>@Microsoft</t>
        </is>
      </c>
      <c r="I713" t="inlineStr">
        <is>
          <t>Developer @ Microsoft</t>
        </is>
      </c>
      <c r="J713" t="inlineStr">
        <is>
          <t>gh/80964373</t>
        </is>
      </c>
      <c r="K713" t="inlineStr">
        <is>
          <t>gh/80964373</t>
        </is>
      </c>
      <c r="O713" t="inlineStr">
        <is>
          <t>gh/80964373</t>
        </is>
      </c>
      <c r="P713" t="n">
        <v>1</v>
      </c>
      <c r="Q713" t="inlineStr">
        <is>
          <t>False</t>
        </is>
      </c>
    </row>
    <row r="714">
      <c r="A714" t="inlineStr">
        <is>
          <t>github/829734</t>
        </is>
      </c>
      <c r="B714" t="inlineStr">
        <is>
          <t>github</t>
        </is>
      </c>
      <c r="C714" t="inlineStr">
        <is>
          <t>petkaantonov</t>
        </is>
      </c>
      <c r="D714" t="n">
        <v>829734</v>
      </c>
      <c r="E714" t="inlineStr">
        <is>
          <t>Petka Antonov</t>
        </is>
      </c>
      <c r="F714" t="inlineStr">
        <is>
          <t>petka@softanov.fi</t>
        </is>
      </c>
      <c r="G714" t="inlineStr">
        <is>
          <t>https://github.com/petkaantonov</t>
        </is>
      </c>
      <c r="H714" t="inlineStr">
        <is>
          <t>Softanov</t>
        </is>
      </c>
      <c r="J714" t="inlineStr">
        <is>
          <t>gh/12670444</t>
        </is>
      </c>
      <c r="K714" t="inlineStr">
        <is>
          <t>gh/12670444</t>
        </is>
      </c>
      <c r="O714" t="inlineStr">
        <is>
          <t>gh/12670444</t>
        </is>
      </c>
      <c r="P714" t="n">
        <v>1</v>
      </c>
      <c r="Q714" t="inlineStr">
        <is>
          <t>False</t>
        </is>
      </c>
    </row>
    <row r="715">
      <c r="A715" t="inlineStr">
        <is>
          <t>github:pfmooney</t>
        </is>
      </c>
      <c r="B715" t="inlineStr">
        <is>
          <t>github</t>
        </is>
      </c>
      <c r="C715" t="inlineStr">
        <is>
          <t>pfmooney</t>
        </is>
      </c>
      <c r="K715" t="inlineStr">
        <is>
          <t>gh/4767976</t>
        </is>
      </c>
      <c r="O715" t="inlineStr">
        <is>
          <t>gh/4767976</t>
        </is>
      </c>
      <c r="P715" t="n">
        <v>1</v>
      </c>
      <c r="Q715" t="inlineStr">
        <is>
          <t>False</t>
        </is>
      </c>
    </row>
    <row r="716">
      <c r="A716" t="inlineStr">
        <is>
          <t>github/1110419</t>
        </is>
      </c>
      <c r="B716" t="inlineStr">
        <is>
          <t>github</t>
        </is>
      </c>
      <c r="C716" t="inlineStr">
        <is>
          <t>pfmoore</t>
        </is>
      </c>
      <c r="D716" t="n">
        <v>1110419</v>
      </c>
      <c r="E716" t="inlineStr">
        <is>
          <t>Paul Moore</t>
        </is>
      </c>
      <c r="G716" t="inlineStr">
        <is>
          <t>https://github.com/pfmoore</t>
        </is>
      </c>
      <c r="K716" t="inlineStr">
        <is>
          <t>gh/1446467</t>
        </is>
      </c>
      <c r="O716" t="inlineStr">
        <is>
          <t>gh/1446467</t>
        </is>
      </c>
      <c r="P716" t="n">
        <v>1</v>
      </c>
      <c r="Q716" t="inlineStr">
        <is>
          <t>False</t>
        </is>
      </c>
    </row>
    <row r="717">
      <c r="A717" t="inlineStr">
        <is>
          <t>github/1377457</t>
        </is>
      </c>
      <c r="B717" t="inlineStr">
        <is>
          <t>github</t>
        </is>
      </c>
      <c r="C717" t="inlineStr">
        <is>
          <t>pganssle</t>
        </is>
      </c>
      <c r="D717" t="n">
        <v>1377457</v>
      </c>
      <c r="E717" t="inlineStr">
        <is>
          <t>Paul Ganssle</t>
        </is>
      </c>
      <c r="G717" t="inlineStr">
        <is>
          <t>https://github.com/pganssle</t>
        </is>
      </c>
      <c r="H717" t="inlineStr">
        <is>
          <t>@Google</t>
        </is>
      </c>
      <c r="I717" t="inlineStr">
        <is>
          <t>Opinions expressed do not necessarily reflect those of my employer.</t>
        </is>
      </c>
      <c r="K717" t="inlineStr">
        <is>
          <t>gh/242158882|gh/26876372</t>
        </is>
      </c>
      <c r="O717" t="inlineStr">
        <is>
          <t>gh/242158882|gh/26876372</t>
        </is>
      </c>
      <c r="P717" t="n">
        <v>2</v>
      </c>
      <c r="Q717" t="inlineStr">
        <is>
          <t>False</t>
        </is>
      </c>
    </row>
    <row r="718">
      <c r="A718" t="inlineStr">
        <is>
          <t>github:phated</t>
        </is>
      </c>
      <c r="B718" t="inlineStr">
        <is>
          <t>github</t>
        </is>
      </c>
      <c r="C718" t="inlineStr">
        <is>
          <t>phated</t>
        </is>
      </c>
      <c r="K718" t="inlineStr">
        <is>
          <t>gh/29154915</t>
        </is>
      </c>
      <c r="L718" t="inlineStr">
        <is>
          <t>gh/29154915</t>
        </is>
      </c>
      <c r="O718" t="inlineStr">
        <is>
          <t>gh/29154915</t>
        </is>
      </c>
      <c r="P718" t="n">
        <v>1</v>
      </c>
      <c r="Q718" t="inlineStr">
        <is>
          <t>True</t>
        </is>
      </c>
    </row>
    <row r="719">
      <c r="A719" t="inlineStr">
        <is>
          <t>github:philiphazel</t>
        </is>
      </c>
      <c r="B719" t="inlineStr">
        <is>
          <t>github</t>
        </is>
      </c>
      <c r="C719" t="inlineStr">
        <is>
          <t>philiphazel</t>
        </is>
      </c>
      <c r="K719" t="inlineStr">
        <is>
          <t>gh/398251321</t>
        </is>
      </c>
      <c r="O719" t="inlineStr">
        <is>
          <t>gh/398251321</t>
        </is>
      </c>
      <c r="P719" t="n">
        <v>1</v>
      </c>
      <c r="Q719" t="inlineStr">
        <is>
          <t>False</t>
        </is>
      </c>
    </row>
    <row r="720">
      <c r="A720" t="inlineStr">
        <is>
          <t>github:philippe-cholet</t>
        </is>
      </c>
      <c r="B720" t="inlineStr">
        <is>
          <t>github</t>
        </is>
      </c>
      <c r="C720" t="inlineStr">
        <is>
          <t>philippe-cholet</t>
        </is>
      </c>
      <c r="K720" t="inlineStr">
        <is>
          <t>gh/22360263</t>
        </is>
      </c>
      <c r="O720" t="inlineStr">
        <is>
          <t>gh/22360263</t>
        </is>
      </c>
      <c r="P720" t="n">
        <v>1</v>
      </c>
      <c r="Q720" t="inlineStr">
        <is>
          <t>False</t>
        </is>
      </c>
    </row>
    <row r="721">
      <c r="A721" t="inlineStr">
        <is>
          <t>github:philipwalton</t>
        </is>
      </c>
      <c r="B721" t="inlineStr">
        <is>
          <t>github</t>
        </is>
      </c>
      <c r="C721" t="inlineStr">
        <is>
          <t>philipwalton</t>
        </is>
      </c>
      <c r="K721" t="inlineStr">
        <is>
          <t>gh/55424670</t>
        </is>
      </c>
      <c r="O721" t="inlineStr">
        <is>
          <t>gh/55424670</t>
        </is>
      </c>
      <c r="P721" t="n">
        <v>1</v>
      </c>
      <c r="Q721" t="inlineStr">
        <is>
          <t>False</t>
        </is>
      </c>
    </row>
    <row r="722">
      <c r="A722" t="inlineStr">
        <is>
          <t>github:pichlermarc</t>
        </is>
      </c>
      <c r="B722" t="inlineStr">
        <is>
          <t>github</t>
        </is>
      </c>
      <c r="C722" t="inlineStr">
        <is>
          <t>pichlermarc</t>
        </is>
      </c>
      <c r="K722" t="inlineStr">
        <is>
          <t>gh/185901023|gh/255986659</t>
        </is>
      </c>
      <c r="O722" t="inlineStr">
        <is>
          <t>gh/185901023|gh/255986659</t>
        </is>
      </c>
      <c r="P722" t="n">
        <v>2</v>
      </c>
      <c r="Q722" t="inlineStr">
        <is>
          <t>False</t>
        </is>
      </c>
    </row>
    <row r="723">
      <c r="A723" t="inlineStr">
        <is>
          <t>github:piscisaureus</t>
        </is>
      </c>
      <c r="B723" t="inlineStr">
        <is>
          <t>github</t>
        </is>
      </c>
      <c r="C723" t="inlineStr">
        <is>
          <t>piscisaureus</t>
        </is>
      </c>
      <c r="K723" t="inlineStr">
        <is>
          <t>gh/14812739</t>
        </is>
      </c>
      <c r="O723" t="inlineStr">
        <is>
          <t>gh/14812739</t>
        </is>
      </c>
      <c r="P723" t="n">
        <v>1</v>
      </c>
      <c r="Q723" t="inlineStr">
        <is>
          <t>False</t>
        </is>
      </c>
    </row>
    <row r="724">
      <c r="A724" t="inlineStr">
        <is>
          <t>github:pitdicker</t>
        </is>
      </c>
      <c r="B724" t="inlineStr">
        <is>
          <t>github</t>
        </is>
      </c>
      <c r="C724" t="inlineStr">
        <is>
          <t>pitdicker</t>
        </is>
      </c>
      <c r="K724" t="inlineStr">
        <is>
          <t>gh/18210201</t>
        </is>
      </c>
      <c r="O724" t="inlineStr">
        <is>
          <t>gh/18210201</t>
        </is>
      </c>
      <c r="P724" t="n">
        <v>1</v>
      </c>
      <c r="Q724" t="inlineStr">
        <is>
          <t>False</t>
        </is>
      </c>
    </row>
    <row r="725">
      <c r="A725" t="inlineStr">
        <is>
          <t>github:pitrou</t>
        </is>
      </c>
      <c r="B725" t="inlineStr">
        <is>
          <t>github</t>
        </is>
      </c>
      <c r="C725" t="inlineStr">
        <is>
          <t>pitrou</t>
        </is>
      </c>
      <c r="K725" t="inlineStr">
        <is>
          <t>gh/358917250|gh/51905353</t>
        </is>
      </c>
      <c r="O725" t="inlineStr">
        <is>
          <t>gh/358917250|gh/51905353</t>
        </is>
      </c>
      <c r="P725" t="n">
        <v>2</v>
      </c>
      <c r="Q725" t="inlineStr">
        <is>
          <t>False</t>
        </is>
      </c>
    </row>
    <row r="726">
      <c r="A726" t="inlineStr">
        <is>
          <t>github:pixel998</t>
        </is>
      </c>
      <c r="B726" t="inlineStr">
        <is>
          <t>github</t>
        </is>
      </c>
      <c r="C726" t="inlineStr">
        <is>
          <t>pixel998</t>
        </is>
      </c>
      <c r="K726" t="inlineStr">
        <is>
          <t>gh/791446923</t>
        </is>
      </c>
      <c r="O726" t="inlineStr">
        <is>
          <t>gh/791446923</t>
        </is>
      </c>
      <c r="P726" t="n">
        <v>1</v>
      </c>
      <c r="Q726" t="inlineStr">
        <is>
          <t>False</t>
        </is>
      </c>
    </row>
    <row r="727">
      <c r="A727" t="inlineStr">
        <is>
          <t>github:pks-t</t>
        </is>
      </c>
      <c r="B727" t="inlineStr">
        <is>
          <t>github</t>
        </is>
      </c>
      <c r="C727" t="inlineStr">
        <is>
          <t>pks-t</t>
        </is>
      </c>
      <c r="K727" t="inlineStr">
        <is>
          <t>gh/36502</t>
        </is>
      </c>
      <c r="O727" t="inlineStr">
        <is>
          <t>gh/36502</t>
        </is>
      </c>
      <c r="P727" t="n">
        <v>1</v>
      </c>
      <c r="Q727" t="inlineStr">
        <is>
          <t>False</t>
        </is>
      </c>
    </row>
    <row r="728">
      <c r="A728" t="inlineStr">
        <is>
          <t>github:poettering</t>
        </is>
      </c>
      <c r="B728" t="inlineStr">
        <is>
          <t>github</t>
        </is>
      </c>
      <c r="C728" t="inlineStr">
        <is>
          <t>poettering</t>
        </is>
      </c>
      <c r="K728" t="inlineStr">
        <is>
          <t>gh/32873313</t>
        </is>
      </c>
      <c r="O728" t="inlineStr">
        <is>
          <t>gh/32873313</t>
        </is>
      </c>
      <c r="P728" t="n">
        <v>1</v>
      </c>
      <c r="Q728" t="inlineStr">
        <is>
          <t>False</t>
        </is>
      </c>
    </row>
    <row r="729">
      <c r="A729" t="inlineStr">
        <is>
          <t>github:pokejofejr4th</t>
        </is>
      </c>
      <c r="B729" t="inlineStr">
        <is>
          <t>github</t>
        </is>
      </c>
      <c r="C729" t="inlineStr">
        <is>
          <t>pokejofejr4th</t>
        </is>
      </c>
      <c r="K729" t="inlineStr">
        <is>
          <t>gh/80964373</t>
        </is>
      </c>
      <c r="O729" t="inlineStr">
        <is>
          <t>gh/80964373</t>
        </is>
      </c>
      <c r="P729" t="n">
        <v>1</v>
      </c>
      <c r="Q729" t="inlineStr">
        <is>
          <t>False</t>
        </is>
      </c>
    </row>
    <row r="730">
      <c r="A730" t="inlineStr">
        <is>
          <t>github:potiuk</t>
        </is>
      </c>
      <c r="B730" t="inlineStr">
        <is>
          <t>github</t>
        </is>
      </c>
      <c r="C730" t="inlineStr">
        <is>
          <t>potiuk</t>
        </is>
      </c>
      <c r="K730" t="inlineStr">
        <is>
          <t>gh/33884891</t>
        </is>
      </c>
      <c r="O730" t="inlineStr">
        <is>
          <t>gh/33884891</t>
        </is>
      </c>
      <c r="P730" t="n">
        <v>1</v>
      </c>
      <c r="Q730" t="inlineStr">
        <is>
          <t>True</t>
        </is>
      </c>
    </row>
    <row r="731">
      <c r="A731" t="inlineStr">
        <is>
          <t>github:poulsbo</t>
        </is>
      </c>
      <c r="B731" t="inlineStr">
        <is>
          <t>github</t>
        </is>
      </c>
      <c r="C731" t="inlineStr">
        <is>
          <t>poulsbo</t>
        </is>
      </c>
      <c r="K731" t="inlineStr">
        <is>
          <t>gh/49244766</t>
        </is>
      </c>
      <c r="O731" t="inlineStr">
        <is>
          <t>gh/49244766</t>
        </is>
      </c>
      <c r="P731" t="n">
        <v>1</v>
      </c>
      <c r="Q731" t="inlineStr">
        <is>
          <t>False</t>
        </is>
      </c>
    </row>
    <row r="732">
      <c r="A732" t="inlineStr">
        <is>
          <t>github:pprett</t>
        </is>
      </c>
      <c r="B732" t="inlineStr">
        <is>
          <t>github</t>
        </is>
      </c>
      <c r="C732" t="inlineStr">
        <is>
          <t>pprett</t>
        </is>
      </c>
      <c r="K732" t="inlineStr">
        <is>
          <t>gh/843222</t>
        </is>
      </c>
      <c r="O732" t="inlineStr">
        <is>
          <t>gh/843222</t>
        </is>
      </c>
      <c r="P732" t="n">
        <v>1</v>
      </c>
      <c r="Q732" t="inlineStr">
        <is>
          <t>False</t>
        </is>
      </c>
    </row>
    <row r="733">
      <c r="A733" t="inlineStr">
        <is>
          <t>github:pquentin</t>
        </is>
      </c>
      <c r="B733" t="inlineStr">
        <is>
          <t>github</t>
        </is>
      </c>
      <c r="C733" t="inlineStr">
        <is>
          <t>pquentin</t>
        </is>
      </c>
      <c r="K733" t="inlineStr">
        <is>
          <t>gh/2410676</t>
        </is>
      </c>
      <c r="O733" t="inlineStr">
        <is>
          <t>gh/2410676</t>
        </is>
      </c>
      <c r="P733" t="n">
        <v>1</v>
      </c>
      <c r="Q733" t="inlineStr">
        <is>
          <t>True</t>
        </is>
      </c>
    </row>
    <row r="734">
      <c r="A734" t="inlineStr">
        <is>
          <t>github:pradyunsg</t>
        </is>
      </c>
      <c r="B734" t="inlineStr">
        <is>
          <t>github</t>
        </is>
      </c>
      <c r="C734" t="inlineStr">
        <is>
          <t>pradyunsg</t>
        </is>
      </c>
      <c r="K734" t="inlineStr">
        <is>
          <t>gh/1446467|gh/19837758</t>
        </is>
      </c>
      <c r="O734" t="inlineStr">
        <is>
          <t>gh/1446467|gh/19837758</t>
        </is>
      </c>
      <c r="P734" t="n">
        <v>2</v>
      </c>
      <c r="Q734" t="inlineStr">
        <is>
          <t>False</t>
        </is>
      </c>
    </row>
    <row r="735">
      <c r="A735" t="inlineStr">
        <is>
          <t>github:protobuf-github-bot</t>
        </is>
      </c>
      <c r="B735" t="inlineStr">
        <is>
          <t>github</t>
        </is>
      </c>
      <c r="C735" t="inlineStr">
        <is>
          <t>protobuf-github-bot</t>
        </is>
      </c>
      <c r="K735" t="inlineStr">
        <is>
          <t>gh/23357588</t>
        </is>
      </c>
      <c r="O735" t="inlineStr">
        <is>
          <t>gh/23357588</t>
        </is>
      </c>
      <c r="P735" t="n">
        <v>1</v>
      </c>
      <c r="Q735" t="inlineStr">
        <is>
          <t>False</t>
        </is>
      </c>
    </row>
    <row r="736">
      <c r="A736" t="inlineStr">
        <is>
          <t>github:protobuf-team-bot</t>
        </is>
      </c>
      <c r="B736" t="inlineStr">
        <is>
          <t>github</t>
        </is>
      </c>
      <c r="C736" t="inlineStr">
        <is>
          <t>protobuf-team-bot</t>
        </is>
      </c>
      <c r="K736" t="inlineStr">
        <is>
          <t>gh/23357588</t>
        </is>
      </c>
      <c r="O736" t="inlineStr">
        <is>
          <t>gh/23357588</t>
        </is>
      </c>
      <c r="P736" t="n">
        <v>1</v>
      </c>
      <c r="Q736" t="inlineStr">
        <is>
          <t>False</t>
        </is>
      </c>
    </row>
    <row r="737">
      <c r="A737" t="inlineStr">
        <is>
          <t>github:ptmcg</t>
        </is>
      </c>
      <c r="B737" t="inlineStr">
        <is>
          <t>github</t>
        </is>
      </c>
      <c r="C737" t="inlineStr">
        <is>
          <t>ptmcg</t>
        </is>
      </c>
      <c r="K737" t="inlineStr">
        <is>
          <t>gh/91262163</t>
        </is>
      </c>
      <c r="O737" t="inlineStr">
        <is>
          <t>gh/91262163</t>
        </is>
      </c>
      <c r="P737" t="n">
        <v>1</v>
      </c>
      <c r="Q737" t="inlineStr">
        <is>
          <t>False</t>
        </is>
      </c>
    </row>
    <row r="738">
      <c r="A738" t="inlineStr">
        <is>
          <t>github:puzrin</t>
        </is>
      </c>
      <c r="B738" t="inlineStr">
        <is>
          <t>github</t>
        </is>
      </c>
      <c r="C738" t="inlineStr">
        <is>
          <t>puzrin</t>
        </is>
      </c>
      <c r="L738" t="inlineStr">
        <is>
          <t>gh/16231859|gh/2504175</t>
        </is>
      </c>
      <c r="O738" t="inlineStr">
        <is>
          <t>gh/16231859|gh/2504175</t>
        </is>
      </c>
      <c r="P738" t="n">
        <v>2</v>
      </c>
    </row>
    <row r="739">
      <c r="A739" t="inlineStr">
        <is>
          <t>github:pv</t>
        </is>
      </c>
      <c r="B739" t="inlineStr">
        <is>
          <t>github</t>
        </is>
      </c>
      <c r="C739" t="inlineStr">
        <is>
          <t>pv</t>
        </is>
      </c>
      <c r="K739" t="inlineStr">
        <is>
          <t>gh/1460385</t>
        </is>
      </c>
      <c r="O739" t="inlineStr">
        <is>
          <t>gh/1460385</t>
        </is>
      </c>
      <c r="P739" t="n">
        <v>1</v>
      </c>
      <c r="Q739" t="inlineStr">
        <is>
          <t>False</t>
        </is>
      </c>
    </row>
    <row r="740">
      <c r="A740" t="inlineStr">
        <is>
          <t>github:pvaneck</t>
        </is>
      </c>
      <c r="B740" t="inlineStr">
        <is>
          <t>github</t>
        </is>
      </c>
      <c r="C740" t="inlineStr">
        <is>
          <t>pvaneck</t>
        </is>
      </c>
      <c r="K740" t="inlineStr">
        <is>
          <t>gh/4127088</t>
        </is>
      </c>
      <c r="O740" t="inlineStr">
        <is>
          <t>gh/4127088</t>
        </is>
      </c>
      <c r="P740" t="n">
        <v>1</v>
      </c>
      <c r="Q740" t="inlineStr">
        <is>
          <t>False</t>
        </is>
      </c>
    </row>
    <row r="741">
      <c r="A741" t="inlineStr">
        <is>
          <t>github/183534</t>
        </is>
      </c>
      <c r="B741" t="inlineStr">
        <is>
          <t>github</t>
        </is>
      </c>
      <c r="C741" t="inlineStr">
        <is>
          <t>pvorb</t>
        </is>
      </c>
      <c r="D741" t="n">
        <v>183534</v>
      </c>
      <c r="E741" t="inlineStr">
        <is>
          <t>Paul Vorbach</t>
        </is>
      </c>
      <c r="F741" t="inlineStr">
        <is>
          <t>paul@vorba.ch</t>
        </is>
      </c>
      <c r="G741" t="inlineStr">
        <is>
          <t>https://github.com/pvorb</t>
        </is>
      </c>
      <c r="H741" t="inlineStr">
        <is>
          <t>@deviceinsight</t>
        </is>
      </c>
      <c r="I741" t="inlineStr">
        <is>
          <t>Software Engineer @deviceinsight –
I write Software in Java and Kotlin.
I also run npm-stat.com</t>
        </is>
      </c>
      <c r="J741" t="inlineStr">
        <is>
          <t>gh/2317381</t>
        </is>
      </c>
      <c r="K741" t="inlineStr">
        <is>
          <t>gh/2317381</t>
        </is>
      </c>
      <c r="O741" t="inlineStr">
        <is>
          <t>gh/2317381</t>
        </is>
      </c>
      <c r="P741" t="n">
        <v>1</v>
      </c>
      <c r="Q741" t="inlineStr">
        <is>
          <t>True</t>
        </is>
      </c>
    </row>
    <row r="742">
      <c r="A742" t="inlineStr">
        <is>
          <t>github:pwithnall</t>
        </is>
      </c>
      <c r="B742" t="inlineStr">
        <is>
          <t>github</t>
        </is>
      </c>
      <c r="C742" t="inlineStr">
        <is>
          <t>pwithnall</t>
        </is>
      </c>
      <c r="K742" t="inlineStr">
        <is>
          <t>gl/gnome-658</t>
        </is>
      </c>
      <c r="O742" t="inlineStr">
        <is>
          <t>gl/gnome-658</t>
        </is>
      </c>
      <c r="P742" t="n">
        <v>1</v>
      </c>
      <c r="Q742" t="inlineStr">
        <is>
          <t>False</t>
        </is>
      </c>
    </row>
    <row r="743">
      <c r="A743" t="inlineStr">
        <is>
          <t>github/885648</t>
        </is>
      </c>
      <c r="B743" t="inlineStr">
        <is>
          <t>github</t>
        </is>
      </c>
      <c r="C743" t="inlineStr">
        <is>
          <t>qix-</t>
        </is>
      </c>
      <c r="D743" t="n">
        <v>885648</v>
      </c>
      <c r="E743" t="inlineStr">
        <is>
          <t>Josh Junon</t>
        </is>
      </c>
      <c r="G743" t="inlineStr">
        <is>
          <t>https://github.com/Qix-</t>
        </is>
      </c>
      <c r="H743" t="inlineStr">
        <is>
          <t>@oro-os</t>
        </is>
      </c>
      <c r="I743" t="inlineStr">
        <is>
          <t>Working on @oro-os. Moderator alumnus @bellingcat. Member of @chalk, @debug-js. Formerly @uber, @vercel. Thank you sponsors ❤</t>
        </is>
      </c>
      <c r="J743" t="inlineStr">
        <is>
          <t>gh/1874305|gh/41376759|gh/41388258</t>
        </is>
      </c>
      <c r="K743" t="inlineStr">
        <is>
          <t>gh/1874305|gh/41376759|gh/41388258</t>
        </is>
      </c>
      <c r="L743" t="inlineStr">
        <is>
          <t>gh/11803168|gh/11855007|gh/11855195|gh/15014856|gh/20451415|gh/41053676|gh/43191689</t>
        </is>
      </c>
      <c r="O743" t="inlineStr">
        <is>
          <t>gh/11803168|gh/11855007|gh/11855195|gh/15014856|gh/1874305|gh/20451415|gh/41053676|gh/41376759|gh/41388258|gh/43191689</t>
        </is>
      </c>
      <c r="P743" t="n">
        <v>10</v>
      </c>
      <c r="Q743" t="inlineStr">
        <is>
          <t>True</t>
        </is>
      </c>
    </row>
    <row r="744">
      <c r="A744" t="inlineStr">
        <is>
          <t>github:qulogic</t>
        </is>
      </c>
      <c r="B744" t="inlineStr">
        <is>
          <t>github</t>
        </is>
      </c>
      <c r="C744" t="inlineStr">
        <is>
          <t>qulogic</t>
        </is>
      </c>
      <c r="K744" t="inlineStr">
        <is>
          <t>gh/1385122</t>
        </is>
      </c>
      <c r="O744" t="inlineStr">
        <is>
          <t>gh/1385122</t>
        </is>
      </c>
      <c r="P744" t="n">
        <v>1</v>
      </c>
      <c r="Q744" t="inlineStr">
        <is>
          <t>False</t>
        </is>
      </c>
    </row>
    <row r="745">
      <c r="A745" t="inlineStr">
        <is>
          <t>github:quodlibetor</t>
        </is>
      </c>
      <c r="B745" t="inlineStr">
        <is>
          <t>github</t>
        </is>
      </c>
      <c r="C745" t="inlineStr">
        <is>
          <t>quodlibetor</t>
        </is>
      </c>
      <c r="K745" t="inlineStr">
        <is>
          <t>gh/18210201</t>
        </is>
      </c>
      <c r="O745" t="inlineStr">
        <is>
          <t>gh/18210201</t>
        </is>
      </c>
      <c r="P745" t="n">
        <v>1</v>
      </c>
      <c r="Q745" t="inlineStr">
        <is>
          <t>False</t>
        </is>
      </c>
    </row>
    <row r="746">
      <c r="A746" t="inlineStr">
        <is>
          <t>github:rachelandrew</t>
        </is>
      </c>
      <c r="B746" t="inlineStr">
        <is>
          <t>github</t>
        </is>
      </c>
      <c r="C746" t="inlineStr">
        <is>
          <t>rachelandrew</t>
        </is>
      </c>
      <c r="K746" t="inlineStr">
        <is>
          <t>gh/70901646</t>
        </is>
      </c>
      <c r="O746" t="inlineStr">
        <is>
          <t>gh/70901646</t>
        </is>
      </c>
      <c r="P746" t="n">
        <v>1</v>
      </c>
      <c r="Q746" t="inlineStr">
        <is>
          <t>False</t>
        </is>
      </c>
    </row>
    <row r="747">
      <c r="A747" t="inlineStr">
        <is>
          <t>github:radarhere</t>
        </is>
      </c>
      <c r="B747" t="inlineStr">
        <is>
          <t>github</t>
        </is>
      </c>
      <c r="C747" t="inlineStr">
        <is>
          <t>radarhere</t>
        </is>
      </c>
      <c r="K747" t="inlineStr">
        <is>
          <t>gh/5171600</t>
        </is>
      </c>
      <c r="O747" t="inlineStr">
        <is>
          <t>gh/5171600</t>
        </is>
      </c>
      <c r="P747" t="n">
        <v>1</v>
      </c>
      <c r="Q747" t="inlineStr">
        <is>
          <t>True</t>
        </is>
      </c>
    </row>
    <row r="748">
      <c r="A748" t="inlineStr">
        <is>
          <t>github:rafeca</t>
        </is>
      </c>
      <c r="B748" t="inlineStr">
        <is>
          <t>github</t>
        </is>
      </c>
      <c r="C748" t="inlineStr">
        <is>
          <t>rafeca</t>
        </is>
      </c>
      <c r="K748" t="inlineStr">
        <is>
          <t>gh/76504246</t>
        </is>
      </c>
      <c r="O748" t="inlineStr">
        <is>
          <t>gh/76504246</t>
        </is>
      </c>
      <c r="P748" t="n">
        <v>1</v>
      </c>
      <c r="Q748" t="inlineStr">
        <is>
          <t>False</t>
        </is>
      </c>
    </row>
    <row r="749">
      <c r="A749" t="inlineStr">
        <is>
          <t>github:ralfjung</t>
        </is>
      </c>
      <c r="B749" t="inlineStr">
        <is>
          <t>github</t>
        </is>
      </c>
      <c r="C749" t="inlineStr">
        <is>
          <t>ralfjung</t>
        </is>
      </c>
      <c r="K749" t="inlineStr">
        <is>
          <t>gh/724712</t>
        </is>
      </c>
      <c r="O749" t="inlineStr">
        <is>
          <t>gh/724712</t>
        </is>
      </c>
      <c r="P749" t="n">
        <v>1</v>
      </c>
      <c r="Q749" t="inlineStr">
        <is>
          <t>False</t>
        </is>
      </c>
    </row>
    <row r="750">
      <c r="A750" t="inlineStr">
        <is>
          <t>github:ramya-rao-a</t>
        </is>
      </c>
      <c r="B750" t="inlineStr">
        <is>
          <t>github</t>
        </is>
      </c>
      <c r="C750" t="inlineStr">
        <is>
          <t>ramya-rao-a</t>
        </is>
      </c>
      <c r="K750" t="inlineStr">
        <is>
          <t>gh/108311273</t>
        </is>
      </c>
      <c r="O750" t="inlineStr">
        <is>
          <t>gh/108311273</t>
        </is>
      </c>
      <c r="P750" t="n">
        <v>1</v>
      </c>
      <c r="Q750" t="inlineStr">
        <is>
          <t>False</t>
        </is>
      </c>
    </row>
    <row r="751">
      <c r="A751" t="inlineStr">
        <is>
          <t>github/76983</t>
        </is>
      </c>
      <c r="B751" t="inlineStr">
        <is>
          <t>github</t>
        </is>
      </c>
      <c r="C751" t="inlineStr">
        <is>
          <t>raszi</t>
        </is>
      </c>
      <c r="D751" t="n">
        <v>76983</v>
      </c>
      <c r="E751" t="inlineStr">
        <is>
          <t>KARASZI István</t>
        </is>
      </c>
      <c r="G751" t="inlineStr">
        <is>
          <t>https://github.com/raszi</t>
        </is>
      </c>
      <c r="H751" t="inlineStr">
        <is>
          <t>@metrictech</t>
        </is>
      </c>
      <c r="J751" t="inlineStr">
        <is>
          <t>gh/2313213</t>
        </is>
      </c>
      <c r="K751" t="inlineStr">
        <is>
          <t>gh/2313213</t>
        </is>
      </c>
      <c r="O751" t="inlineStr">
        <is>
          <t>gh/2313213</t>
        </is>
      </c>
      <c r="P751" t="n">
        <v>1</v>
      </c>
      <c r="Q751" t="inlineStr">
        <is>
          <t>False</t>
        </is>
      </c>
    </row>
    <row r="752">
      <c r="A752" t="inlineStr">
        <is>
          <t>github:rauchg</t>
        </is>
      </c>
      <c r="B752" t="inlineStr">
        <is>
          <t>github</t>
        </is>
      </c>
      <c r="C752" t="inlineStr">
        <is>
          <t>rauchg</t>
        </is>
      </c>
      <c r="K752" t="inlineStr">
        <is>
          <t>gh/3655872|gh/557980</t>
        </is>
      </c>
      <c r="O752" t="inlineStr">
        <is>
          <t>gh/3655872|gh/557980</t>
        </is>
      </c>
      <c r="P752" t="n">
        <v>2</v>
      </c>
      <c r="Q752" t="inlineStr">
        <is>
          <t>False</t>
        </is>
      </c>
    </row>
    <row r="753">
      <c r="A753" t="inlineStr">
        <is>
          <t>github:raulcd</t>
        </is>
      </c>
      <c r="B753" t="inlineStr">
        <is>
          <t>github</t>
        </is>
      </c>
      <c r="C753" t="inlineStr">
        <is>
          <t>raulcd</t>
        </is>
      </c>
      <c r="K753" t="inlineStr">
        <is>
          <t>gh/51905353</t>
        </is>
      </c>
      <c r="O753" t="inlineStr">
        <is>
          <t>gh/51905353</t>
        </is>
      </c>
      <c r="P753" t="n">
        <v>1</v>
      </c>
      <c r="Q753" t="inlineStr">
        <is>
          <t>True</t>
        </is>
      </c>
    </row>
    <row r="754">
      <c r="A754" t="inlineStr">
        <is>
          <t>github:rauno56</t>
        </is>
      </c>
      <c r="B754" t="inlineStr">
        <is>
          <t>github</t>
        </is>
      </c>
      <c r="C754" t="inlineStr">
        <is>
          <t>rauno56</t>
        </is>
      </c>
      <c r="K754" t="inlineStr">
        <is>
          <t>gh/255986659</t>
        </is>
      </c>
      <c r="O754" t="inlineStr">
        <is>
          <t>gh/255986659</t>
        </is>
      </c>
      <c r="P754" t="n">
        <v>1</v>
      </c>
      <c r="Q754" t="inlineStr">
        <is>
          <t>False</t>
        </is>
      </c>
    </row>
    <row r="755">
      <c r="A755" t="inlineStr">
        <is>
          <t>github:rayluo</t>
        </is>
      </c>
      <c r="B755" t="inlineStr">
        <is>
          <t>github</t>
        </is>
      </c>
      <c r="C755" t="inlineStr">
        <is>
          <t>rayluo</t>
        </is>
      </c>
      <c r="K755" t="inlineStr">
        <is>
          <t>gh/67243113</t>
        </is>
      </c>
      <c r="O755" t="inlineStr">
        <is>
          <t>gh/67243113</t>
        </is>
      </c>
      <c r="P755" t="n">
        <v>1</v>
      </c>
      <c r="Q755" t="inlineStr">
        <is>
          <t>False</t>
        </is>
      </c>
    </row>
    <row r="756">
      <c r="A756" t="inlineStr">
        <is>
          <t>github/479538</t>
        </is>
      </c>
      <c r="B756" t="inlineStr">
        <is>
          <t>github</t>
        </is>
      </c>
      <c r="C756" t="inlineStr">
        <is>
          <t>raynos</t>
        </is>
      </c>
      <c r="D756" t="n">
        <v>479538</v>
      </c>
      <c r="E756" t="inlineStr">
        <is>
          <t>Jake Verbaten</t>
        </is>
      </c>
      <c r="F756" t="inlineStr">
        <is>
          <t>raynos2@gmail.com</t>
        </is>
      </c>
      <c r="G756" t="inlineStr">
        <is>
          <t>https://github.com/Raynos</t>
        </is>
      </c>
      <c r="I756" t="inlineStr">
        <is>
          <t>Staff Software Engineer</t>
        </is>
      </c>
      <c r="J756" t="inlineStr">
        <is>
          <t>gh/10727014|gh/4419184|gh/6006855</t>
        </is>
      </c>
      <c r="K756" t="inlineStr">
        <is>
          <t>gh/4419184</t>
        </is>
      </c>
      <c r="O756" t="inlineStr">
        <is>
          <t>gh/10727014|gh/4419184|gh/6006855</t>
        </is>
      </c>
      <c r="P756" t="n">
        <v>3</v>
      </c>
      <c r="Q756" t="inlineStr">
        <is>
          <t>False</t>
        </is>
      </c>
    </row>
    <row r="757">
      <c r="A757" t="inlineStr">
        <is>
          <t>github:rbuckton</t>
        </is>
      </c>
      <c r="B757" t="inlineStr">
        <is>
          <t>github</t>
        </is>
      </c>
      <c r="C757" t="inlineStr">
        <is>
          <t>rbuckton</t>
        </is>
      </c>
      <c r="K757" t="inlineStr">
        <is>
          <t>gh/20929025|gh/34414315|gh/6093316</t>
        </is>
      </c>
      <c r="O757" t="inlineStr">
        <is>
          <t>gh/20929025|gh/34414315|gh/6093316</t>
        </is>
      </c>
      <c r="P757" t="n">
        <v>3</v>
      </c>
      <c r="Q757" t="inlineStr">
        <is>
          <t>True</t>
        </is>
      </c>
    </row>
    <row r="758">
      <c r="A758" t="inlineStr">
        <is>
          <t>github:rcoh</t>
        </is>
      </c>
      <c r="B758" t="inlineStr">
        <is>
          <t>github</t>
        </is>
      </c>
      <c r="C758" t="inlineStr">
        <is>
          <t>rcoh</t>
        </is>
      </c>
      <c r="K758" t="inlineStr">
        <is>
          <t>gh/308027791</t>
        </is>
      </c>
      <c r="O758" t="inlineStr">
        <is>
          <t>gh/308027791</t>
        </is>
      </c>
      <c r="P758" t="n">
        <v>1</v>
      </c>
      <c r="Q758" t="inlineStr">
        <is>
          <t>False</t>
        </is>
      </c>
    </row>
    <row r="759">
      <c r="A759" t="inlineStr">
        <is>
          <t>github:reaperhulk</t>
        </is>
      </c>
      <c r="B759" t="inlineStr">
        <is>
          <t>github</t>
        </is>
      </c>
      <c r="C759" t="inlineStr">
        <is>
          <t>reaperhulk</t>
        </is>
      </c>
      <c r="K759" t="inlineStr">
        <is>
          <t>gh/11939484|gh/8350032|gh/9993757</t>
        </is>
      </c>
      <c r="O759" t="inlineStr">
        <is>
          <t>gh/11939484|gh/8350032|gh/9993757</t>
        </is>
      </c>
      <c r="P759" t="n">
        <v>3</v>
      </c>
      <c r="Q759" t="inlineStr">
        <is>
          <t>False</t>
        </is>
      </c>
    </row>
    <row r="760">
      <c r="A760" t="inlineStr">
        <is>
          <t>github/1299873</t>
        </is>
      </c>
      <c r="B760" t="inlineStr">
        <is>
          <t>github</t>
        </is>
      </c>
      <c r="C760" t="inlineStr">
        <is>
          <t>remusao</t>
        </is>
      </c>
      <c r="D760" t="n">
        <v>1299873</v>
      </c>
      <c r="E760" t="inlineStr">
        <is>
          <t>Rémi</t>
        </is>
      </c>
      <c r="G760" t="inlineStr">
        <is>
          <t>https://github.com/remusao</t>
        </is>
      </c>
      <c r="J760" t="inlineStr">
        <is>
          <t>gh/97631656</t>
        </is>
      </c>
      <c r="K760" t="inlineStr">
        <is>
          <t>gh/97631656</t>
        </is>
      </c>
      <c r="O760" t="inlineStr">
        <is>
          <t>gh/97631656</t>
        </is>
      </c>
      <c r="P760" t="n">
        <v>1</v>
      </c>
      <c r="Q760" t="inlineStr">
        <is>
          <t>False</t>
        </is>
      </c>
    </row>
    <row r="761">
      <c r="A761" t="inlineStr">
        <is>
          <t>github/666308</t>
        </is>
      </c>
      <c r="B761" t="inlineStr">
        <is>
          <t>github</t>
        </is>
      </c>
      <c r="C761" t="inlineStr">
        <is>
          <t>retep998</t>
        </is>
      </c>
      <c r="D761" t="n">
        <v>666308</v>
      </c>
      <c r="E761" t="inlineStr">
        <is>
          <t>Peter Atashian</t>
        </is>
      </c>
      <c r="G761" t="inlineStr">
        <is>
          <t>https://github.com/retep998</t>
        </is>
      </c>
      <c r="I761" t="inlineStr">
        <is>
          <t>Writes software in Rust and C++. Is fluffy.</t>
        </is>
      </c>
      <c r="J761" t="inlineStr">
        <is>
          <t>gh/23853482</t>
        </is>
      </c>
      <c r="K761" t="inlineStr">
        <is>
          <t>gh/23853482</t>
        </is>
      </c>
      <c r="O761" t="inlineStr">
        <is>
          <t>gh/23853482</t>
        </is>
      </c>
      <c r="P761" t="n">
        <v>1</v>
      </c>
      <c r="Q761" t="inlineStr">
        <is>
          <t>False</t>
        </is>
      </c>
    </row>
    <row r="762">
      <c r="A762" t="inlineStr">
        <is>
          <t>github:rgommers</t>
        </is>
      </c>
      <c r="B762" t="inlineStr">
        <is>
          <t>github</t>
        </is>
      </c>
      <c r="C762" t="inlineStr">
        <is>
          <t>rgommers</t>
        </is>
      </c>
      <c r="K762" t="inlineStr">
        <is>
          <t>gh/1460385|gh/908607</t>
        </is>
      </c>
      <c r="O762" t="inlineStr">
        <is>
          <t>gh/1460385|gh/908607</t>
        </is>
      </c>
      <c r="P762" t="n">
        <v>2</v>
      </c>
      <c r="Q762" t="inlineStr">
        <is>
          <t>False</t>
        </is>
      </c>
    </row>
    <row r="763">
      <c r="A763" t="inlineStr">
        <is>
          <t>github:rguenth</t>
        </is>
      </c>
      <c r="B763" t="inlineStr">
        <is>
          <t>github</t>
        </is>
      </c>
      <c r="C763" t="inlineStr">
        <is>
          <t>rguenth</t>
        </is>
      </c>
      <c r="K763" t="inlineStr">
        <is>
          <t>gh/22711503</t>
        </is>
      </c>
      <c r="O763" t="inlineStr">
        <is>
          <t>gh/22711503</t>
        </is>
      </c>
      <c r="P763" t="n">
        <v>1</v>
      </c>
      <c r="Q763" t="inlineStr">
        <is>
          <t>False</t>
        </is>
      </c>
    </row>
    <row r="764">
      <c r="A764" t="inlineStr">
        <is>
          <t>github/1162160</t>
        </is>
      </c>
      <c r="B764" t="inlineStr">
        <is>
          <t>github</t>
        </is>
      </c>
      <c r="C764" t="inlineStr">
        <is>
          <t>rich-harris</t>
        </is>
      </c>
      <c r="D764" t="n">
        <v>1162160</v>
      </c>
      <c r="E764" t="inlineStr">
        <is>
          <t>Rich Harris</t>
        </is>
      </c>
      <c r="G764" t="inlineStr">
        <is>
          <t>https://github.com/Rich-Harris</t>
        </is>
      </c>
      <c r="J764" t="inlineStr">
        <is>
          <t>gh/26143240|gh/33668779</t>
        </is>
      </c>
      <c r="K764" t="inlineStr">
        <is>
          <t>gh/26143240|gh/33668779</t>
        </is>
      </c>
      <c r="O764" t="inlineStr">
        <is>
          <t>gh/26143240|gh/33668779</t>
        </is>
      </c>
      <c r="P764" t="n">
        <v>2</v>
      </c>
      <c r="Q764" t="inlineStr">
        <is>
          <t>False</t>
        </is>
      </c>
    </row>
    <row r="765">
      <c r="A765" t="inlineStr">
        <is>
          <t>github:richardpl</t>
        </is>
      </c>
      <c r="B765" t="inlineStr">
        <is>
          <t>github</t>
        </is>
      </c>
      <c r="C765" t="inlineStr">
        <is>
          <t>richardpl</t>
        </is>
      </c>
      <c r="K765" t="inlineStr">
        <is>
          <t>gh/1614410</t>
        </is>
      </c>
      <c r="O765" t="inlineStr">
        <is>
          <t>gh/1614410</t>
        </is>
      </c>
      <c r="P765" t="n">
        <v>1</v>
      </c>
      <c r="Q765" t="inlineStr">
        <is>
          <t>False</t>
        </is>
      </c>
    </row>
    <row r="766">
      <c r="A766" t="inlineStr">
        <is>
          <t>github:ricmoo</t>
        </is>
      </c>
      <c r="B766" t="inlineStr">
        <is>
          <t>github</t>
        </is>
      </c>
      <c r="C766" t="inlineStr">
        <is>
          <t>ricmoo</t>
        </is>
      </c>
      <c r="K766" t="inlineStr">
        <is>
          <t>gh/63465664</t>
        </is>
      </c>
      <c r="O766" t="inlineStr">
        <is>
          <t>gh/63465664</t>
        </is>
      </c>
      <c r="P766" t="n">
        <v>1</v>
      </c>
      <c r="Q766" t="inlineStr">
        <is>
          <t>False</t>
        </is>
      </c>
    </row>
    <row r="767">
      <c r="A767" t="inlineStr">
        <is>
          <t>github:rlidwka</t>
        </is>
      </c>
      <c r="B767" t="inlineStr">
        <is>
          <t>github</t>
        </is>
      </c>
      <c r="C767" t="inlineStr">
        <is>
          <t>rlidwka</t>
        </is>
      </c>
      <c r="K767" t="inlineStr">
        <is>
          <t>gh/16231859</t>
        </is>
      </c>
      <c r="O767" t="inlineStr">
        <is>
          <t>gh/16231859</t>
        </is>
      </c>
      <c r="P767" t="n">
        <v>1</v>
      </c>
      <c r="Q767" t="inlineStr">
        <is>
          <t>False</t>
        </is>
      </c>
    </row>
    <row r="768">
      <c r="A768" t="inlineStr">
        <is>
          <t>github/1365071</t>
        </is>
      </c>
      <c r="B768" t="inlineStr">
        <is>
          <t>github</t>
        </is>
      </c>
      <c r="C768" t="inlineStr">
        <is>
          <t>rob--w</t>
        </is>
      </c>
      <c r="D768" t="n">
        <v>1365071</v>
      </c>
      <c r="E768" t="inlineStr">
        <is>
          <t>Rob Wu</t>
        </is>
      </c>
      <c r="F768" t="inlineStr">
        <is>
          <t>rob@robwu.nl</t>
        </is>
      </c>
      <c r="G768" t="inlineStr">
        <is>
          <t>https://github.com/Rob--W</t>
        </is>
      </c>
      <c r="J768" t="inlineStr">
        <is>
          <t>gh/52038793</t>
        </is>
      </c>
      <c r="K768" t="inlineStr">
        <is>
          <t>gh/52038793</t>
        </is>
      </c>
      <c r="O768" t="inlineStr">
        <is>
          <t>gh/52038793</t>
        </is>
      </c>
      <c r="P768" t="n">
        <v>1</v>
      </c>
      <c r="Q768" t="inlineStr">
        <is>
          <t>False</t>
        </is>
      </c>
    </row>
    <row r="769">
      <c r="A769" t="inlineStr">
        <is>
          <t>github:robertbastian</t>
        </is>
      </c>
      <c r="B769" t="inlineStr">
        <is>
          <t>github</t>
        </is>
      </c>
      <c r="C769" t="inlineStr">
        <is>
          <t>robertbastian</t>
        </is>
      </c>
      <c r="K769" t="inlineStr">
        <is>
          <t>gh/243395141</t>
        </is>
      </c>
      <c r="O769" t="inlineStr">
        <is>
          <t>gh/243395141</t>
        </is>
      </c>
      <c r="P769" t="n">
        <v>1</v>
      </c>
      <c r="Q769" t="inlineStr">
        <is>
          <t>False</t>
        </is>
      </c>
    </row>
    <row r="770">
      <c r="A770" t="inlineStr">
        <is>
          <t>github:robhogan</t>
        </is>
      </c>
      <c r="B770" t="inlineStr">
        <is>
          <t>github</t>
        </is>
      </c>
      <c r="C770" t="inlineStr">
        <is>
          <t>robhogan</t>
        </is>
      </c>
      <c r="K770" t="inlineStr">
        <is>
          <t>gh/76504246</t>
        </is>
      </c>
      <c r="O770" t="inlineStr">
        <is>
          <t>gh/76504246</t>
        </is>
      </c>
      <c r="P770" t="n">
        <v>1</v>
      </c>
      <c r="Q770" t="inlineStr">
        <is>
          <t>False</t>
        </is>
      </c>
    </row>
    <row r="771">
      <c r="A771" t="inlineStr">
        <is>
          <t>github/3994389</t>
        </is>
      </c>
      <c r="B771" t="inlineStr">
        <is>
          <t>github</t>
        </is>
      </c>
      <c r="C771" t="inlineStr">
        <is>
          <t>rogdham</t>
        </is>
      </c>
      <c r="D771" t="n">
        <v>3994389</v>
      </c>
      <c r="G771" t="inlineStr">
        <is>
          <t>https://github.com/Rogdham</t>
        </is>
      </c>
      <c r="J771" t="inlineStr">
        <is>
          <t>gh/977687927</t>
        </is>
      </c>
      <c r="K771" t="inlineStr">
        <is>
          <t>gh/977687927</t>
        </is>
      </c>
      <c r="O771" t="inlineStr">
        <is>
          <t>gh/977687927</t>
        </is>
      </c>
      <c r="P771" t="n">
        <v>1</v>
      </c>
      <c r="Q771" t="inlineStr">
        <is>
          <t>False</t>
        </is>
      </c>
    </row>
    <row r="772">
      <c r="A772" t="inlineStr">
        <is>
          <t>github:romainmenke</t>
        </is>
      </c>
      <c r="B772" t="inlineStr">
        <is>
          <t>github</t>
        </is>
      </c>
      <c r="C772" t="inlineStr">
        <is>
          <t>romainmenke</t>
        </is>
      </c>
      <c r="K772" t="inlineStr">
        <is>
          <t>gh/219192307</t>
        </is>
      </c>
      <c r="O772" t="inlineStr">
        <is>
          <t>gh/219192307</t>
        </is>
      </c>
      <c r="P772" t="n">
        <v>1</v>
      </c>
      <c r="Q772" t="inlineStr">
        <is>
          <t>True</t>
        </is>
      </c>
    </row>
    <row r="773">
      <c r="A773" t="inlineStr">
        <is>
          <t>github:ronag</t>
        </is>
      </c>
      <c r="B773" t="inlineStr">
        <is>
          <t>github</t>
        </is>
      </c>
      <c r="C773" t="inlineStr">
        <is>
          <t>ronag</t>
        </is>
      </c>
      <c r="K773" t="inlineStr">
        <is>
          <t>gh/133092972</t>
        </is>
      </c>
      <c r="O773" t="inlineStr">
        <is>
          <t>gh/133092972</t>
        </is>
      </c>
      <c r="P773" t="n">
        <v>1</v>
      </c>
      <c r="Q773" t="inlineStr">
        <is>
          <t>True</t>
        </is>
      </c>
    </row>
    <row r="774">
      <c r="A774" t="inlineStr">
        <is>
          <t>github/713966</t>
        </is>
      </c>
      <c r="B774" t="inlineStr">
        <is>
          <t>github</t>
        </is>
      </c>
      <c r="C774" t="inlineStr">
        <is>
          <t>ronaldoussoren</t>
        </is>
      </c>
      <c r="D774" t="n">
        <v>713966</v>
      </c>
      <c r="E774" t="inlineStr">
        <is>
          <t>Ronald Oussoren</t>
        </is>
      </c>
      <c r="F774" t="inlineStr">
        <is>
          <t>ronaldoussoren@mac.com</t>
        </is>
      </c>
      <c r="G774" t="inlineStr">
        <is>
          <t>https://github.com/ronaldoussoren</t>
        </is>
      </c>
      <c r="J774" t="inlineStr">
        <is>
          <t>gh/243933900</t>
        </is>
      </c>
      <c r="K774" t="inlineStr">
        <is>
          <t>gh/243933900</t>
        </is>
      </c>
      <c r="O774" t="inlineStr">
        <is>
          <t>gh/243933900</t>
        </is>
      </c>
      <c r="P774" t="n">
        <v>1</v>
      </c>
      <c r="Q774" t="inlineStr">
        <is>
          <t>False</t>
        </is>
      </c>
    </row>
    <row r="775">
      <c r="A775" t="inlineStr">
        <is>
          <t>github:ronnypfannschmidt</t>
        </is>
      </c>
      <c r="B775" t="inlineStr">
        <is>
          <t>github</t>
        </is>
      </c>
      <c r="C775" t="inlineStr">
        <is>
          <t>ronnypfannschmidt</t>
        </is>
      </c>
      <c r="K775" t="inlineStr">
        <is>
          <t>gh/34739117|gh/66012563</t>
        </is>
      </c>
      <c r="O775" t="inlineStr">
        <is>
          <t>gh/34739117|gh/66012563</t>
        </is>
      </c>
      <c r="P775" t="n">
        <v>2</v>
      </c>
      <c r="Q775" t="inlineStr">
        <is>
          <t>False</t>
        </is>
      </c>
    </row>
    <row r="776">
      <c r="A776" t="inlineStr">
        <is>
          <t>github:rreverser</t>
        </is>
      </c>
      <c r="B776" t="inlineStr">
        <is>
          <t>github</t>
        </is>
      </c>
      <c r="C776" t="inlineStr">
        <is>
          <t>rreverser</t>
        </is>
      </c>
      <c r="K776" t="inlineStr">
        <is>
          <t>gh/22187098</t>
        </is>
      </c>
      <c r="O776" t="inlineStr">
        <is>
          <t>gh/22187098</t>
        </is>
      </c>
      <c r="P776" t="n">
        <v>1</v>
      </c>
      <c r="Q776" t="inlineStr">
        <is>
          <t>True</t>
        </is>
      </c>
    </row>
    <row r="777">
      <c r="A777" t="inlineStr">
        <is>
          <t>github:rsandifo-arm</t>
        </is>
      </c>
      <c r="B777" t="inlineStr">
        <is>
          <t>github</t>
        </is>
      </c>
      <c r="C777" t="inlineStr">
        <is>
          <t>rsandifo-arm</t>
        </is>
      </c>
      <c r="K777" t="inlineStr">
        <is>
          <t>gh/22711503</t>
        </is>
      </c>
      <c r="O777" t="inlineStr">
        <is>
          <t>gh/22711503</t>
        </is>
      </c>
      <c r="P777" t="n">
        <v>1</v>
      </c>
      <c r="Q777" t="inlineStr">
        <is>
          <t>False</t>
        </is>
      </c>
    </row>
    <row r="778">
      <c r="A778" t="inlineStr">
        <is>
          <t>github:rubenverborgh</t>
        </is>
      </c>
      <c r="B778" t="inlineStr">
        <is>
          <t>github</t>
        </is>
      </c>
      <c r="C778" t="inlineStr">
        <is>
          <t>rubenverborgh</t>
        </is>
      </c>
      <c r="K778" t="inlineStr">
        <is>
          <t>gh/6697086</t>
        </is>
      </c>
      <c r="L778" t="inlineStr">
        <is>
          <t>gh/6697086</t>
        </is>
      </c>
      <c r="O778" t="inlineStr">
        <is>
          <t>gh/6697086</t>
        </is>
      </c>
      <c r="P778" t="n">
        <v>1</v>
      </c>
      <c r="Q778" t="inlineStr">
        <is>
          <t>True</t>
        </is>
      </c>
    </row>
    <row r="779">
      <c r="A779" t="inlineStr">
        <is>
          <t>github:rumyra</t>
        </is>
      </c>
      <c r="B779" t="inlineStr">
        <is>
          <t>github</t>
        </is>
      </c>
      <c r="C779" t="inlineStr">
        <is>
          <t>rumyra</t>
        </is>
      </c>
      <c r="K779" t="inlineStr">
        <is>
          <t>gh/70901646</t>
        </is>
      </c>
      <c r="O779" t="inlineStr">
        <is>
          <t>gh/70901646</t>
        </is>
      </c>
      <c r="P779" t="n">
        <v>1</v>
      </c>
      <c r="Q779" t="inlineStr">
        <is>
          <t>False</t>
        </is>
      </c>
    </row>
    <row r="780">
      <c r="A780" t="inlineStr">
        <is>
          <t>github:rustfoundation</t>
        </is>
      </c>
      <c r="B780" t="inlineStr">
        <is>
          <t>github</t>
        </is>
      </c>
      <c r="C780" t="inlineStr">
        <is>
          <t>rustfoundation</t>
        </is>
      </c>
      <c r="L780" t="inlineStr">
        <is>
          <t>gh/724712</t>
        </is>
      </c>
      <c r="O780" t="inlineStr">
        <is>
          <t>gh/724712</t>
        </is>
      </c>
      <c r="P780" t="n">
        <v>1</v>
      </c>
    </row>
    <row r="781">
      <c r="A781" t="inlineStr">
        <is>
          <t>github/495647</t>
        </is>
      </c>
      <c r="B781" t="inlineStr">
        <is>
          <t>github</t>
        </is>
      </c>
      <c r="C781" t="inlineStr">
        <is>
          <t>rvagg</t>
        </is>
      </c>
      <c r="D781" t="n">
        <v>495647</v>
      </c>
      <c r="E781" t="inlineStr">
        <is>
          <t>Rod Vagg</t>
        </is>
      </c>
      <c r="F781" t="inlineStr">
        <is>
          <t>r@va.gg</t>
        </is>
      </c>
      <c r="G781" t="inlineStr">
        <is>
          <t>https://github.com/rvagg</t>
        </is>
      </c>
      <c r="H781" t="inlineStr">
        <is>
          <t>require.io</t>
        </is>
      </c>
      <c r="I781" t="inlineStr">
        <is>
          <t>Byte herder</t>
        </is>
      </c>
      <c r="J781" t="inlineStr">
        <is>
          <t>gh/10706095|gh/11808187|gh/9151864</t>
        </is>
      </c>
      <c r="K781" t="inlineStr">
        <is>
          <t>gh/10706095|gh/11808187|gh/9151864</t>
        </is>
      </c>
      <c r="O781" t="inlineStr">
        <is>
          <t>gh/10706095|gh/11808187|gh/9151864</t>
        </is>
      </c>
      <c r="P781" t="n">
        <v>3</v>
      </c>
      <c r="Q781" t="inlineStr">
        <is>
          <t>False</t>
        </is>
      </c>
    </row>
    <row r="782">
      <c r="A782" t="inlineStr">
        <is>
          <t>github:ry</t>
        </is>
      </c>
      <c r="B782" t="inlineStr">
        <is>
          <t>github</t>
        </is>
      </c>
      <c r="C782" t="inlineStr">
        <is>
          <t>ry</t>
        </is>
      </c>
      <c r="K782" t="inlineStr">
        <is>
          <t>gh/27193779</t>
        </is>
      </c>
      <c r="O782" t="inlineStr">
        <is>
          <t>gh/27193779</t>
        </is>
      </c>
      <c r="P782" t="n">
        <v>1</v>
      </c>
      <c r="Q782" t="inlineStr">
        <is>
          <t>False</t>
        </is>
      </c>
    </row>
    <row r="783">
      <c r="A783" t="inlineStr">
        <is>
          <t>github:ryancavanaugh</t>
        </is>
      </c>
      <c r="B783" t="inlineStr">
        <is>
          <t>github</t>
        </is>
      </c>
      <c r="C783" t="inlineStr">
        <is>
          <t>ryancavanaugh</t>
        </is>
      </c>
      <c r="K783" t="inlineStr">
        <is>
          <t>gh/6093316</t>
        </is>
      </c>
      <c r="O783" t="inlineStr">
        <is>
          <t>gh/6093316</t>
        </is>
      </c>
      <c r="P783" t="n">
        <v>1</v>
      </c>
      <c r="Q783" t="inlineStr">
        <is>
          <t>False</t>
        </is>
      </c>
    </row>
    <row r="784">
      <c r="A784" t="inlineStr">
        <is>
          <t>github:ryanflorence</t>
        </is>
      </c>
      <c r="B784" t="inlineStr">
        <is>
          <t>github</t>
        </is>
      </c>
      <c r="C784" t="inlineStr">
        <is>
          <t>ryanflorence</t>
        </is>
      </c>
      <c r="K784" t="inlineStr">
        <is>
          <t>gh/19872456</t>
        </is>
      </c>
      <c r="O784" t="inlineStr">
        <is>
          <t>gh/19872456</t>
        </is>
      </c>
      <c r="P784" t="n">
        <v>1</v>
      </c>
      <c r="Q784" t="inlineStr">
        <is>
          <t>False</t>
        </is>
      </c>
    </row>
    <row r="785">
      <c r="A785" t="inlineStr">
        <is>
          <t>github/17342435</t>
        </is>
      </c>
      <c r="B785" t="inlineStr">
        <is>
          <t>github</t>
        </is>
      </c>
      <c r="C785" t="inlineStr">
        <is>
          <t>ryanzim</t>
        </is>
      </c>
      <c r="D785" t="n">
        <v>17342435</v>
      </c>
      <c r="E785" t="inlineStr">
        <is>
          <t>Ryan Zimmerman</t>
        </is>
      </c>
      <c r="G785" t="inlineStr">
        <is>
          <t>https://github.com/RyanZim</t>
        </is>
      </c>
      <c r="I785" t="inlineStr">
        <is>
          <t>Node.js/Electron developer. Maintainer of fs-extra and postcss-cli.</t>
        </is>
      </c>
      <c r="J785" t="inlineStr">
        <is>
          <t>gh/87651180</t>
        </is>
      </c>
      <c r="K785" t="inlineStr">
        <is>
          <t>gh/87651180</t>
        </is>
      </c>
      <c r="O785" t="inlineStr">
        <is>
          <t>gh/87651180</t>
        </is>
      </c>
      <c r="P785" t="n">
        <v>1</v>
      </c>
      <c r="Q785" t="inlineStr">
        <is>
          <t>False</t>
        </is>
      </c>
    </row>
    <row r="786">
      <c r="A786" t="inlineStr">
        <is>
          <t>github:sadasant</t>
        </is>
      </c>
      <c r="B786" t="inlineStr">
        <is>
          <t>github</t>
        </is>
      </c>
      <c r="C786" t="inlineStr">
        <is>
          <t>sadasant</t>
        </is>
      </c>
      <c r="K786" t="inlineStr">
        <is>
          <t>gh/108311273</t>
        </is>
      </c>
      <c r="O786" t="inlineStr">
        <is>
          <t>gh/108311273</t>
        </is>
      </c>
      <c r="P786" t="n">
        <v>1</v>
      </c>
      <c r="Q786" t="inlineStr">
        <is>
          <t>False</t>
        </is>
      </c>
    </row>
    <row r="787">
      <c r="A787" t="inlineStr">
        <is>
          <t>github/317464</t>
        </is>
      </c>
      <c r="B787" t="inlineStr">
        <is>
          <t>github</t>
        </is>
      </c>
      <c r="C787" t="inlineStr">
        <is>
          <t>saghul</t>
        </is>
      </c>
      <c r="D787" t="n">
        <v>317464</v>
      </c>
      <c r="E787" t="inlineStr">
        <is>
          <t>Saúl Ibarra Corretgé</t>
        </is>
      </c>
      <c r="F787" t="inlineStr">
        <is>
          <t>s@saghul.net</t>
        </is>
      </c>
      <c r="G787" t="inlineStr">
        <is>
          <t>https://github.com/saghul</t>
        </is>
      </c>
      <c r="H787" t="inlineStr">
        <is>
          <t>@jitsi / @8x8</t>
        </is>
      </c>
      <c r="I787" t="inlineStr">
        <is>
          <t>Fellow Jitster</t>
        </is>
      </c>
      <c r="K787" t="inlineStr">
        <is>
          <t>gh/14812739</t>
        </is>
      </c>
      <c r="O787" t="inlineStr">
        <is>
          <t>gh/14812739</t>
        </is>
      </c>
      <c r="P787" t="n">
        <v>1</v>
      </c>
      <c r="Q787" t="inlineStr">
        <is>
          <t>False</t>
        </is>
      </c>
    </row>
    <row r="788">
      <c r="A788" t="inlineStr">
        <is>
          <t>github:samchou19815</t>
        </is>
      </c>
      <c r="B788" t="inlineStr">
        <is>
          <t>github</t>
        </is>
      </c>
      <c r="C788" t="inlineStr">
        <is>
          <t>samchou19815</t>
        </is>
      </c>
      <c r="K788" t="inlineStr">
        <is>
          <t>gh/76504246</t>
        </is>
      </c>
      <c r="O788" t="inlineStr">
        <is>
          <t>gh/76504246</t>
        </is>
      </c>
      <c r="P788" t="n">
        <v>1</v>
      </c>
      <c r="Q788" t="inlineStr">
        <is>
          <t>False</t>
        </is>
      </c>
    </row>
    <row r="789">
      <c r="A789" t="inlineStr">
        <is>
          <t>github/174850</t>
        </is>
      </c>
      <c r="B789" t="inlineStr">
        <is>
          <t>github</t>
        </is>
      </c>
      <c r="C789" t="inlineStr">
        <is>
          <t>samn</t>
        </is>
      </c>
      <c r="D789" t="n">
        <v>174850</v>
      </c>
      <c r="E789" t="inlineStr">
        <is>
          <t>Sam Neubardt</t>
        </is>
      </c>
      <c r="F789" t="inlineStr">
        <is>
          <t>samneubardt@gmail.com</t>
        </is>
      </c>
      <c r="G789" t="inlineStr">
        <is>
          <t>https://github.com/samn</t>
        </is>
      </c>
      <c r="H789" t="inlineStr">
        <is>
          <t>@Upstream-Tech</t>
        </is>
      </c>
      <c r="I789" t="inlineStr">
        <is>
          <t>Professional Bad Boy</t>
        </is>
      </c>
      <c r="J789" t="inlineStr">
        <is>
          <t>gh/76598131</t>
        </is>
      </c>
      <c r="K789" t="inlineStr">
        <is>
          <t>gh/76598131</t>
        </is>
      </c>
      <c r="O789" t="inlineStr">
        <is>
          <t>gh/76598131</t>
        </is>
      </c>
      <c r="P789" t="n">
        <v>1</v>
      </c>
      <c r="Q789" t="inlineStr">
        <is>
          <t>False</t>
        </is>
      </c>
    </row>
    <row r="790">
      <c r="A790" t="inlineStr">
        <is>
          <t>github/4039449</t>
        </is>
      </c>
      <c r="B790" t="inlineStr">
        <is>
          <t>github</t>
        </is>
      </c>
      <c r="C790" t="inlineStr">
        <is>
          <t>samuelcolvin</t>
        </is>
      </c>
      <c r="D790" t="n">
        <v>4039449</v>
      </c>
      <c r="E790" t="inlineStr">
        <is>
          <t>Samuel Colvin</t>
        </is>
      </c>
      <c r="F790" t="inlineStr">
        <is>
          <t>samuel@pydantic.dev</t>
        </is>
      </c>
      <c r="G790" t="inlineStr">
        <is>
          <t>https://github.com/samuelcolvin</t>
        </is>
      </c>
      <c r="H790" t="inlineStr">
        <is>
          <t>@pydantic</t>
        </is>
      </c>
      <c r="I790" t="inlineStr">
        <is>
          <t>The Pydantic Stack: Pydantic Validation, Pydantic AI and Pydantic Logfire</t>
        </is>
      </c>
      <c r="K790" t="inlineStr">
        <is>
          <t>gh/487934134|gh/90194616</t>
        </is>
      </c>
      <c r="L790" t="inlineStr">
        <is>
          <t>gh/90194616</t>
        </is>
      </c>
      <c r="O790" t="inlineStr">
        <is>
          <t>gh/487934134|gh/90194616</t>
        </is>
      </c>
      <c r="P790" t="n">
        <v>2</v>
      </c>
      <c r="Q790" t="inlineStr">
        <is>
          <t>True</t>
        </is>
      </c>
    </row>
    <row r="791">
      <c r="A791" t="inlineStr">
        <is>
          <t>github/1913805</t>
        </is>
      </c>
      <c r="B791" t="inlineStr">
        <is>
          <t>github</t>
        </is>
      </c>
      <c r="C791" t="inlineStr">
        <is>
          <t>samverschueren</t>
        </is>
      </c>
      <c r="D791" t="n">
        <v>1913805</v>
      </c>
      <c r="E791" t="inlineStr">
        <is>
          <t>Sam Verschueren</t>
        </is>
      </c>
      <c r="G791" t="inlineStr">
        <is>
          <t>https://github.com/SamVerschueren</t>
        </is>
      </c>
      <c r="H791" t="inlineStr">
        <is>
          <t>@stackblitz</t>
        </is>
      </c>
      <c r="J791" t="inlineStr">
        <is>
          <t>gh/91837954</t>
        </is>
      </c>
      <c r="K791" t="inlineStr">
        <is>
          <t>gh/91837954</t>
        </is>
      </c>
      <c r="O791" t="inlineStr">
        <is>
          <t>gh/91837954</t>
        </is>
      </c>
      <c r="P791" t="n">
        <v>1</v>
      </c>
      <c r="Q791" t="inlineStr">
        <is>
          <t>False</t>
        </is>
      </c>
    </row>
    <row r="792">
      <c r="A792" t="inlineStr">
        <is>
          <t>github:sandersn</t>
        </is>
      </c>
      <c r="B792" t="inlineStr">
        <is>
          <t>github</t>
        </is>
      </c>
      <c r="C792" t="inlineStr">
        <is>
          <t>sandersn</t>
        </is>
      </c>
      <c r="K792" t="inlineStr">
        <is>
          <t>gh/20929025|gh/6093316</t>
        </is>
      </c>
      <c r="O792" t="inlineStr">
        <is>
          <t>gh/20929025|gh/6093316</t>
        </is>
      </c>
      <c r="P792" t="n">
        <v>2</v>
      </c>
      <c r="Q792" t="inlineStr">
        <is>
          <t>False</t>
        </is>
      </c>
    </row>
    <row r="793">
      <c r="A793" t="inlineStr">
        <is>
          <t>github:satazor</t>
        </is>
      </c>
      <c r="B793" t="inlineStr">
        <is>
          <t>github</t>
        </is>
      </c>
      <c r="C793" t="inlineStr">
        <is>
          <t>satazor</t>
        </is>
      </c>
      <c r="K793" t="inlineStr">
        <is>
          <t>gh/21335844</t>
        </is>
      </c>
      <c r="O793" t="inlineStr">
        <is>
          <t>gh/21335844</t>
        </is>
      </c>
      <c r="P793" t="n">
        <v>1</v>
      </c>
      <c r="Q793" t="inlineStr">
        <is>
          <t>False</t>
        </is>
      </c>
    </row>
    <row r="794">
      <c r="A794" t="inlineStr">
        <is>
          <t>github:sbidoul</t>
        </is>
      </c>
      <c r="B794" t="inlineStr">
        <is>
          <t>github</t>
        </is>
      </c>
      <c r="C794" t="inlineStr">
        <is>
          <t>sbidoul</t>
        </is>
      </c>
      <c r="K794" t="inlineStr">
        <is>
          <t>gh/1446467</t>
        </is>
      </c>
      <c r="O794" t="inlineStr">
        <is>
          <t>gh/1446467</t>
        </is>
      </c>
      <c r="P794" t="n">
        <v>1</v>
      </c>
      <c r="Q794" t="inlineStr">
        <is>
          <t>False</t>
        </is>
      </c>
    </row>
    <row r="795">
      <c r="A795" t="inlineStr">
        <is>
          <t>github/923865</t>
        </is>
      </c>
      <c r="B795" t="inlineStr">
        <is>
          <t>github</t>
        </is>
      </c>
      <c r="C795" t="inlineStr">
        <is>
          <t>sboudrias</t>
        </is>
      </c>
      <c r="D795" t="n">
        <v>923865</v>
      </c>
      <c r="E795" t="inlineStr">
        <is>
          <t>Simon Boudrias</t>
        </is>
      </c>
      <c r="F795" t="inlineStr">
        <is>
          <t>admin@simonboudrias.com</t>
        </is>
      </c>
      <c r="G795" t="inlineStr">
        <is>
          <t>https://github.com/SBoudrias</t>
        </is>
      </c>
      <c r="H795" t="inlineStr">
        <is>
          <t>@DataDog</t>
        </is>
      </c>
      <c r="I795" t="inlineStr">
        <is>
          <t>Originally from Montréal (Bonjour!) - I mostly works on Inquirer, Yeoman and other related Node tools</t>
        </is>
      </c>
      <c r="J795" t="inlineStr">
        <is>
          <t>gh/10114077</t>
        </is>
      </c>
      <c r="K795" t="inlineStr">
        <is>
          <t>gh/10114077</t>
        </is>
      </c>
      <c r="L795" t="inlineStr">
        <is>
          <t>gh/10114077</t>
        </is>
      </c>
      <c r="O795" t="inlineStr">
        <is>
          <t>gh/10114077</t>
        </is>
      </c>
      <c r="P795" t="n">
        <v>1</v>
      </c>
      <c r="Q795" t="inlineStr">
        <is>
          <t>True</t>
        </is>
      </c>
    </row>
    <row r="796">
      <c r="A796" t="inlineStr">
        <is>
          <t>github:scbedd</t>
        </is>
      </c>
      <c r="B796" t="inlineStr">
        <is>
          <t>github</t>
        </is>
      </c>
      <c r="C796" t="inlineStr">
        <is>
          <t>scbedd</t>
        </is>
      </c>
      <c r="K796" t="inlineStr">
        <is>
          <t>gh/4127088</t>
        </is>
      </c>
      <c r="O796" t="inlineStr">
        <is>
          <t>gh/4127088</t>
        </is>
      </c>
      <c r="P796" t="n">
        <v>1</v>
      </c>
      <c r="Q796" t="inlineStr">
        <is>
          <t>False</t>
        </is>
      </c>
    </row>
    <row r="797">
      <c r="A797" t="inlineStr">
        <is>
          <t>github:schmidt-sebastian</t>
        </is>
      </c>
      <c r="B797" t="inlineStr">
        <is>
          <t>github</t>
        </is>
      </c>
      <c r="C797" t="inlineStr">
        <is>
          <t>schmidt-sebastian</t>
        </is>
      </c>
      <c r="K797" t="inlineStr">
        <is>
          <t>gh/89290483</t>
        </is>
      </c>
      <c r="O797" t="inlineStr">
        <is>
          <t>gh/89290483</t>
        </is>
      </c>
      <c r="P797" t="n">
        <v>1</v>
      </c>
      <c r="Q797" t="inlineStr">
        <is>
          <t>False</t>
        </is>
      </c>
    </row>
    <row r="798">
      <c r="A798" t="inlineStr">
        <is>
          <t>github:scoder</t>
        </is>
      </c>
      <c r="B798" t="inlineStr">
        <is>
          <t>github</t>
        </is>
      </c>
      <c r="C798" t="inlineStr">
        <is>
          <t>scoder</t>
        </is>
      </c>
      <c r="K798" t="inlineStr">
        <is>
          <t>gh/1353927</t>
        </is>
      </c>
      <c r="L798" t="inlineStr">
        <is>
          <t>gh/1353927</t>
        </is>
      </c>
      <c r="O798" t="inlineStr">
        <is>
          <t>gh/1353927</t>
        </is>
      </c>
      <c r="P798" t="n">
        <v>1</v>
      </c>
      <c r="Q798" t="inlineStr">
        <is>
          <t>True</t>
        </is>
      </c>
    </row>
    <row r="799">
      <c r="A799" t="inlineStr">
        <is>
          <t>github/555648</t>
        </is>
      </c>
      <c r="B799" t="inlineStr">
        <is>
          <t>github</t>
        </is>
      </c>
      <c r="C799" t="inlineStr">
        <is>
          <t>sdispater</t>
        </is>
      </c>
      <c r="D799" t="n">
        <v>555648</v>
      </c>
      <c r="E799" t="inlineStr">
        <is>
          <t>Sébastien Eustace</t>
        </is>
      </c>
      <c r="F799" t="inlineStr">
        <is>
          <t>sebastien@eustace.io</t>
        </is>
      </c>
      <c r="G799" t="inlineStr">
        <is>
          <t>https://github.com/sdispater</t>
        </is>
      </c>
      <c r="I799" t="inlineStr">
        <is>
          <t>Software engineer, proud pythonista, open source lover. Creator of the Poetry package manager and the datetime library Pendulum.</t>
        </is>
      </c>
      <c r="K799" t="inlineStr">
        <is>
          <t>gh/140365570</t>
        </is>
      </c>
      <c r="L799" t="inlineStr">
        <is>
          <t>gh/140365570</t>
        </is>
      </c>
      <c r="O799" t="inlineStr">
        <is>
          <t>gh/140365570</t>
        </is>
      </c>
      <c r="P799" t="n">
        <v>1</v>
      </c>
      <c r="Q799" t="inlineStr">
        <is>
          <t>True</t>
        </is>
      </c>
    </row>
    <row r="800">
      <c r="A800" t="inlineStr">
        <is>
          <t>github:sdroege</t>
        </is>
      </c>
      <c r="B800" t="inlineStr">
        <is>
          <t>github</t>
        </is>
      </c>
      <c r="C800" t="inlineStr">
        <is>
          <t>sdroege</t>
        </is>
      </c>
      <c r="K800" t="inlineStr">
        <is>
          <t>gh/26042035</t>
        </is>
      </c>
      <c r="O800" t="inlineStr">
        <is>
          <t>gh/26042035</t>
        </is>
      </c>
      <c r="P800" t="n">
        <v>1</v>
      </c>
      <c r="Q800" t="inlineStr">
        <is>
          <t>False</t>
        </is>
      </c>
    </row>
    <row r="801">
      <c r="A801" t="inlineStr">
        <is>
          <t>github/51479</t>
        </is>
      </c>
      <c r="B801" t="inlineStr">
        <is>
          <t>github</t>
        </is>
      </c>
      <c r="C801" t="inlineStr">
        <is>
          <t>seanmonstar</t>
        </is>
      </c>
      <c r="D801" t="n">
        <v>51479</v>
      </c>
      <c r="E801" t="inlineStr">
        <is>
          <t>Sean McArthur</t>
        </is>
      </c>
      <c r="F801" t="inlineStr">
        <is>
          <t>sean@seanmonstar.com</t>
        </is>
      </c>
      <c r="G801" t="inlineStr">
        <is>
          <t>https://github.com/seanmonstar</t>
        </is>
      </c>
      <c r="I801" t="inlineStr">
        <is>
          <t>Independent maintainer of @hyperium, @tower-rs, and other 🦀 Rust networking libraries.</t>
        </is>
      </c>
      <c r="J801" t="inlineStr">
        <is>
          <t>gh/62350380</t>
        </is>
      </c>
      <c r="K801" t="inlineStr">
        <is>
          <t>gh/183281612|gh/30062547|gh/62350380|gh/84983058</t>
        </is>
      </c>
      <c r="L801" t="inlineStr">
        <is>
          <t>gh/183281612|gh/62350380|gh/84983058</t>
        </is>
      </c>
      <c r="O801" t="inlineStr">
        <is>
          <t>gh/183281612|gh/30062547|gh/62350380|gh/84983058</t>
        </is>
      </c>
      <c r="P801" t="n">
        <v>4</v>
      </c>
      <c r="Q801" t="inlineStr">
        <is>
          <t>True</t>
        </is>
      </c>
    </row>
    <row r="802">
      <c r="A802" t="inlineStr">
        <is>
          <t>github:seberg</t>
        </is>
      </c>
      <c r="B802" t="inlineStr">
        <is>
          <t>github</t>
        </is>
      </c>
      <c r="C802" t="inlineStr">
        <is>
          <t>seberg</t>
        </is>
      </c>
      <c r="K802" t="inlineStr">
        <is>
          <t>gh/908607</t>
        </is>
      </c>
      <c r="O802" t="inlineStr">
        <is>
          <t>gh/908607</t>
        </is>
      </c>
      <c r="P802" t="n">
        <v>1</v>
      </c>
      <c r="Q802" t="inlineStr">
        <is>
          <t>False</t>
        </is>
      </c>
    </row>
    <row r="803">
      <c r="A803" t="inlineStr">
        <is>
          <t>github:sebmarkbage</t>
        </is>
      </c>
      <c r="B803" t="inlineStr">
        <is>
          <t>github</t>
        </is>
      </c>
      <c r="C803" t="inlineStr">
        <is>
          <t>sebmarkbage</t>
        </is>
      </c>
      <c r="K803" t="inlineStr">
        <is>
          <t>gh/10270250</t>
        </is>
      </c>
      <c r="O803" t="inlineStr">
        <is>
          <t>gh/10270250</t>
        </is>
      </c>
      <c r="P803" t="n">
        <v>1</v>
      </c>
      <c r="Q803" t="inlineStr">
        <is>
          <t>False</t>
        </is>
      </c>
    </row>
    <row r="804">
      <c r="A804" t="inlineStr">
        <is>
          <t>github:sebmaster</t>
        </is>
      </c>
      <c r="B804" t="inlineStr">
        <is>
          <t>github</t>
        </is>
      </c>
      <c r="C804" t="inlineStr">
        <is>
          <t>sebmaster</t>
        </is>
      </c>
      <c r="K804" t="inlineStr">
        <is>
          <t>gh/36964214</t>
        </is>
      </c>
      <c r="O804" t="inlineStr">
        <is>
          <t>gh/36964214</t>
        </is>
      </c>
      <c r="P804" t="n">
        <v>1</v>
      </c>
      <c r="Q804" t="inlineStr">
        <is>
          <t>False</t>
        </is>
      </c>
    </row>
    <row r="805">
      <c r="A805" t="inlineStr">
        <is>
          <t>github:sebmck</t>
        </is>
      </c>
      <c r="B805" t="inlineStr">
        <is>
          <t>github</t>
        </is>
      </c>
      <c r="C805" t="inlineStr">
        <is>
          <t>sebmck</t>
        </is>
      </c>
      <c r="K805" t="inlineStr">
        <is>
          <t>gh/24560307</t>
        </is>
      </c>
      <c r="O805" t="inlineStr">
        <is>
          <t>gh/24560307</t>
        </is>
      </c>
      <c r="P805" t="n">
        <v>1</v>
      </c>
      <c r="Q805" t="inlineStr">
        <is>
          <t>False</t>
        </is>
      </c>
    </row>
    <row r="806">
      <c r="A806" t="inlineStr">
        <is>
          <t>github/10386119</t>
        </is>
      </c>
      <c r="B806" t="inlineStr">
        <is>
          <t>github</t>
        </is>
      </c>
      <c r="C806" t="inlineStr">
        <is>
          <t>sec-ant</t>
        </is>
      </c>
      <c r="D806" t="n">
        <v>10386119</v>
      </c>
      <c r="E806" t="inlineStr">
        <is>
          <t>Ze-Zheng Wu</t>
        </is>
      </c>
      <c r="F806" t="inlineStr">
        <is>
          <t>zezhengwu@proton.me</t>
        </is>
      </c>
      <c r="G806" t="inlineStr">
        <is>
          <t>https://github.com/Sec-ant</t>
        </is>
      </c>
      <c r="H806" t="inlineStr">
        <is>
          <t>Ph.D in Electrical Machines And Appliances from ZJU | Frontend Developer @bytedance</t>
        </is>
      </c>
      <c r="I806" t="inlineStr">
        <is>
          <t>Query the canal, its purity why so?
It's the lively source that makes it flow.</t>
        </is>
      </c>
      <c r="J806" t="inlineStr">
        <is>
          <t>gh/569980966</t>
        </is>
      </c>
      <c r="K806" t="inlineStr">
        <is>
          <t>gh/569980966</t>
        </is>
      </c>
      <c r="O806" t="inlineStr">
        <is>
          <t>gh/569980966</t>
        </is>
      </c>
      <c r="P806" t="n">
        <v>1</v>
      </c>
      <c r="Q806" t="inlineStr">
        <is>
          <t>False</t>
        </is>
      </c>
    </row>
    <row r="807">
      <c r="A807" t="inlineStr">
        <is>
          <t>github:seebees</t>
        </is>
      </c>
      <c r="B807" t="inlineStr">
        <is>
          <t>github</t>
        </is>
      </c>
      <c r="C807" t="inlineStr">
        <is>
          <t>seebees</t>
        </is>
      </c>
      <c r="K807" t="inlineStr">
        <is>
          <t>gh/149673986</t>
        </is>
      </c>
      <c r="O807" t="inlineStr">
        <is>
          <t>gh/149673986</t>
        </is>
      </c>
      <c r="P807" t="n">
        <v>1</v>
      </c>
      <c r="Q807" t="inlineStr">
        <is>
          <t>False</t>
        </is>
      </c>
    </row>
    <row r="808">
      <c r="A808" t="inlineStr">
        <is>
          <t>github:sethmlarson</t>
        </is>
      </c>
      <c r="B808" t="inlineStr">
        <is>
          <t>github</t>
        </is>
      </c>
      <c r="C808" t="inlineStr">
        <is>
          <t>sethmlarson</t>
        </is>
      </c>
      <c r="K808" t="inlineStr">
        <is>
          <t>gh/2410676</t>
        </is>
      </c>
      <c r="O808" t="inlineStr">
        <is>
          <t>gh/2410676</t>
        </is>
      </c>
      <c r="P808" t="n">
        <v>1</v>
      </c>
      <c r="Q808" t="inlineStr">
        <is>
          <t>True</t>
        </is>
      </c>
    </row>
    <row r="809">
      <c r="A809" t="inlineStr">
        <is>
          <t>github/1455697</t>
        </is>
      </c>
      <c r="B809" t="inlineStr">
        <is>
          <t>github</t>
        </is>
      </c>
      <c r="C809" t="inlineStr">
        <is>
          <t>sfackler</t>
        </is>
      </c>
      <c r="D809" t="n">
        <v>1455697</v>
      </c>
      <c r="E809" t="inlineStr">
        <is>
          <t>Steven Fackler</t>
        </is>
      </c>
      <c r="G809" t="inlineStr">
        <is>
          <t>https://github.com/sfackler</t>
        </is>
      </c>
      <c r="H809" t="inlineStr">
        <is>
          <t>@palantir</t>
        </is>
      </c>
      <c r="K809" t="inlineStr">
        <is>
          <t>gh/15992970|gh/27974762</t>
        </is>
      </c>
      <c r="O809" t="inlineStr">
        <is>
          <t>gh/15992970|gh/27974762</t>
        </is>
      </c>
      <c r="P809" t="n">
        <v>2</v>
      </c>
      <c r="Q809" t="inlineStr">
        <is>
          <t>True</t>
        </is>
      </c>
    </row>
    <row r="810">
      <c r="A810" t="inlineStr">
        <is>
          <t>github:sfc-gh-mkeller</t>
        </is>
      </c>
      <c r="B810" t="inlineStr">
        <is>
          <t>github</t>
        </is>
      </c>
      <c r="C810" t="inlineStr">
        <is>
          <t>sfc-gh-mkeller</t>
        </is>
      </c>
      <c r="K810" t="inlineStr">
        <is>
          <t>gh/62262074</t>
        </is>
      </c>
      <c r="O810" t="inlineStr">
        <is>
          <t>gh/62262074</t>
        </is>
      </c>
      <c r="P810" t="n">
        <v>1</v>
      </c>
      <c r="Q810" t="inlineStr">
        <is>
          <t>False</t>
        </is>
      </c>
    </row>
    <row r="811">
      <c r="A811" t="inlineStr">
        <is>
          <t>github:sfc-gh-stakeda</t>
        </is>
      </c>
      <c r="B811" t="inlineStr">
        <is>
          <t>github</t>
        </is>
      </c>
      <c r="C811" t="inlineStr">
        <is>
          <t>sfc-gh-stakeda</t>
        </is>
      </c>
      <c r="K811" t="inlineStr">
        <is>
          <t>gh/62262074</t>
        </is>
      </c>
      <c r="O811" t="inlineStr">
        <is>
          <t>gh/62262074</t>
        </is>
      </c>
      <c r="P811" t="n">
        <v>1</v>
      </c>
      <c r="Q811" t="inlineStr">
        <is>
          <t>False</t>
        </is>
      </c>
    </row>
    <row r="812">
      <c r="A812" t="inlineStr">
        <is>
          <t>github:sffc</t>
        </is>
      </c>
      <c r="B812" t="inlineStr">
        <is>
          <t>github</t>
        </is>
      </c>
      <c r="C812" t="inlineStr">
        <is>
          <t>sffc</t>
        </is>
      </c>
      <c r="K812" t="inlineStr">
        <is>
          <t>gh/243395141</t>
        </is>
      </c>
      <c r="O812" t="inlineStr">
        <is>
          <t>gh/243395141</t>
        </is>
      </c>
      <c r="P812" t="n">
        <v>1</v>
      </c>
      <c r="Q812" t="inlineStr">
        <is>
          <t>False</t>
        </is>
      </c>
    </row>
    <row r="813">
      <c r="A813" t="inlineStr">
        <is>
          <t>github:shadowspawn</t>
        </is>
      </c>
      <c r="B813" t="inlineStr">
        <is>
          <t>github</t>
        </is>
      </c>
      <c r="C813" t="inlineStr">
        <is>
          <t>shadowspawn</t>
        </is>
      </c>
      <c r="K813" t="inlineStr">
        <is>
          <t>gh/2206953</t>
        </is>
      </c>
      <c r="L813" t="inlineStr">
        <is>
          <t>gh/2206953|gh/549230701</t>
        </is>
      </c>
      <c r="O813" t="inlineStr">
        <is>
          <t>gh/2206953|gh/549230701</t>
        </is>
      </c>
      <c r="P813" t="n">
        <v>2</v>
      </c>
      <c r="Q813" t="inlineStr">
        <is>
          <t>True</t>
        </is>
      </c>
    </row>
    <row r="814">
      <c r="A814" t="inlineStr">
        <is>
          <t>github:shazow</t>
        </is>
      </c>
      <c r="B814" t="inlineStr">
        <is>
          <t>github</t>
        </is>
      </c>
      <c r="C814" t="inlineStr">
        <is>
          <t>shazow</t>
        </is>
      </c>
      <c r="K814" t="inlineStr">
        <is>
          <t>gh/2410676</t>
        </is>
      </c>
      <c r="O814" t="inlineStr">
        <is>
          <t>gh/2410676</t>
        </is>
      </c>
      <c r="P814" t="n">
        <v>1</v>
      </c>
      <c r="Q814" t="inlineStr">
        <is>
          <t>True</t>
        </is>
      </c>
    </row>
    <row r="815">
      <c r="A815" t="inlineStr">
        <is>
          <t>github:sheetalkamat</t>
        </is>
      </c>
      <c r="B815" t="inlineStr">
        <is>
          <t>github</t>
        </is>
      </c>
      <c r="C815" t="inlineStr">
        <is>
          <t>sheetalkamat</t>
        </is>
      </c>
      <c r="K815" t="inlineStr">
        <is>
          <t>gh/20929025</t>
        </is>
      </c>
      <c r="O815" t="inlineStr">
        <is>
          <t>gh/20929025</t>
        </is>
      </c>
      <c r="P815" t="n">
        <v>1</v>
      </c>
      <c r="Q815" t="inlineStr">
        <is>
          <t>False</t>
        </is>
      </c>
    </row>
    <row r="816">
      <c r="A816" t="inlineStr">
        <is>
          <t>github/76371</t>
        </is>
      </c>
      <c r="B816" t="inlineStr">
        <is>
          <t>github</t>
        </is>
      </c>
      <c r="C816" t="inlineStr">
        <is>
          <t>shellscape</t>
        </is>
      </c>
      <c r="D816" t="n">
        <v>76371</v>
      </c>
      <c r="E816" t="inlineStr">
        <is>
          <t>Andrew Powell</t>
        </is>
      </c>
      <c r="G816" t="inlineStr">
        <is>
          <t>https://github.com/shellscape</t>
        </is>
      </c>
      <c r="I816" t="inlineStr">
        <is>
          <t>▸ @rollup core team and plugins lead　　▸ software engineer and architect　　　
▸ technical leader and mentor　　　　　
▸ got that 🔥 for all things node</t>
        </is>
      </c>
      <c r="K816" t="inlineStr">
        <is>
          <t>gh/203607977</t>
        </is>
      </c>
      <c r="O816" t="inlineStr">
        <is>
          <t>gh/203607977</t>
        </is>
      </c>
      <c r="P816" t="n">
        <v>1</v>
      </c>
      <c r="Q816" t="inlineStr">
        <is>
          <t>True</t>
        </is>
      </c>
    </row>
    <row r="817">
      <c r="A817" t="inlineStr">
        <is>
          <t>github:sheremet-va</t>
        </is>
      </c>
      <c r="B817" t="inlineStr">
        <is>
          <t>github</t>
        </is>
      </c>
      <c r="C817" t="inlineStr">
        <is>
          <t>sheremet-va</t>
        </is>
      </c>
      <c r="K817" t="inlineStr">
        <is>
          <t>gh/434708679</t>
        </is>
      </c>
      <c r="O817" t="inlineStr">
        <is>
          <t>gh/434708679</t>
        </is>
      </c>
      <c r="P817" t="n">
        <v>1</v>
      </c>
      <c r="Q817" t="inlineStr">
        <is>
          <t>False</t>
        </is>
      </c>
    </row>
    <row r="818">
      <c r="A818" t="inlineStr">
        <is>
          <t>github:shilman</t>
        </is>
      </c>
      <c r="B818" t="inlineStr">
        <is>
          <t>github</t>
        </is>
      </c>
      <c r="C818" t="inlineStr">
        <is>
          <t>shilman</t>
        </is>
      </c>
      <c r="K818" t="inlineStr">
        <is>
          <t>gh/54173593</t>
        </is>
      </c>
      <c r="O818" t="inlineStr">
        <is>
          <t>gh/54173593</t>
        </is>
      </c>
      <c r="P818" t="n">
        <v>1</v>
      </c>
      <c r="Q818" t="inlineStr">
        <is>
          <t>False</t>
        </is>
      </c>
    </row>
    <row r="819">
      <c r="A819" t="inlineStr">
        <is>
          <t>github/1131567</t>
        </is>
      </c>
      <c r="B819" t="inlineStr">
        <is>
          <t>github</t>
        </is>
      </c>
      <c r="C819" t="inlineStr">
        <is>
          <t>shinnn</t>
        </is>
      </c>
      <c r="D819" t="n">
        <v>1131567</v>
      </c>
      <c r="E819" t="inlineStr">
        <is>
          <t>shinnn</t>
        </is>
      </c>
      <c r="G819" t="inlineStr">
        <is>
          <t>https://github.com/shinnn</t>
        </is>
      </c>
      <c r="I819" t="inlineStr">
        <is>
          <t>JavaScript programmer</t>
        </is>
      </c>
      <c r="K819" t="inlineStr">
        <is>
          <t>gh/10579821|gh/26001547</t>
        </is>
      </c>
      <c r="O819" t="inlineStr">
        <is>
          <t>gh/10579821|gh/26001547</t>
        </is>
      </c>
      <c r="P819" t="n">
        <v>2</v>
      </c>
      <c r="Q819" t="inlineStr">
        <is>
          <t>False</t>
        </is>
      </c>
    </row>
    <row r="820">
      <c r="A820" t="inlineStr">
        <is>
          <t>github:shkuropat</t>
        </is>
      </c>
      <c r="B820" t="inlineStr">
        <is>
          <t>github</t>
        </is>
      </c>
      <c r="C820" t="inlineStr">
        <is>
          <t>shkuropat</t>
        </is>
      </c>
      <c r="K820" t="inlineStr">
        <is>
          <t>gh/4325614</t>
        </is>
      </c>
      <c r="O820" t="inlineStr">
        <is>
          <t>gh/4325614</t>
        </is>
      </c>
      <c r="P820" t="n">
        <v>1</v>
      </c>
      <c r="Q820" t="inlineStr">
        <is>
          <t>False</t>
        </is>
      </c>
    </row>
    <row r="821">
      <c r="A821" t="inlineStr">
        <is>
          <t>github:sibiraj-s</t>
        </is>
      </c>
      <c r="B821" t="inlineStr">
        <is>
          <t>github</t>
        </is>
      </c>
      <c r="C821" t="inlineStr">
        <is>
          <t>sibiraj-s</t>
        </is>
      </c>
      <c r="K821" t="inlineStr">
        <is>
          <t>gh/71475907</t>
        </is>
      </c>
      <c r="L821" t="inlineStr">
        <is>
          <t>gh/71475907</t>
        </is>
      </c>
      <c r="O821" t="inlineStr">
        <is>
          <t>gh/71475907</t>
        </is>
      </c>
      <c r="P821" t="n">
        <v>1</v>
      </c>
      <c r="Q821" t="inlineStr">
        <is>
          <t>True</t>
        </is>
      </c>
    </row>
    <row r="822">
      <c r="A822" t="inlineStr">
        <is>
          <t>github:sigmavirus24</t>
        </is>
      </c>
      <c r="B822" t="inlineStr">
        <is>
          <t>github</t>
        </is>
      </c>
      <c r="C822" t="inlineStr">
        <is>
          <t>sigmavirus24</t>
        </is>
      </c>
      <c r="K822" t="inlineStr">
        <is>
          <t>gh/1362490|gh/15515181</t>
        </is>
      </c>
      <c r="O822" t="inlineStr">
        <is>
          <t>gh/1362490|gh/15515181</t>
        </is>
      </c>
      <c r="P822" t="n">
        <v>2</v>
      </c>
      <c r="Q822" t="inlineStr">
        <is>
          <t>False</t>
        </is>
      </c>
    </row>
    <row r="823">
      <c r="A823" t="inlineStr">
        <is>
          <t>github/1404810</t>
        </is>
      </c>
      <c r="B823" t="inlineStr">
        <is>
          <t>github</t>
        </is>
      </c>
      <c r="C823" t="inlineStr">
        <is>
          <t>simenb</t>
        </is>
      </c>
      <c r="D823" t="n">
        <v>1404810</v>
      </c>
      <c r="E823" t="inlineStr">
        <is>
          <t>Simen Bekkhus</t>
        </is>
      </c>
      <c r="F823" t="inlineStr">
        <is>
          <t>sbekkhus91@gmail.com</t>
        </is>
      </c>
      <c r="G823" t="inlineStr">
        <is>
          <t>https://github.com/SimenB</t>
        </is>
      </c>
      <c r="H823" t="inlineStr">
        <is>
          <t>@cvpartner</t>
        </is>
      </c>
      <c r="K823" t="inlineStr">
        <is>
          <t>gh/15062869</t>
        </is>
      </c>
      <c r="O823" t="inlineStr">
        <is>
          <t>gh/15062869</t>
        </is>
      </c>
      <c r="P823" t="n">
        <v>1</v>
      </c>
      <c r="Q823" t="inlineStr">
        <is>
          <t>False</t>
        </is>
      </c>
    </row>
    <row r="824">
      <c r="A824" t="inlineStr">
        <is>
          <t>github/291359</t>
        </is>
      </c>
      <c r="B824" t="inlineStr">
        <is>
          <t>github</t>
        </is>
      </c>
      <c r="C824" t="inlineStr">
        <is>
          <t>simonsapin</t>
        </is>
      </c>
      <c r="D824" t="n">
        <v>291359</v>
      </c>
      <c r="E824" t="inlineStr">
        <is>
          <t>Simon Sapin</t>
        </is>
      </c>
      <c r="G824" t="inlineStr">
        <is>
          <t>https://github.com/SimonSapin</t>
        </is>
      </c>
      <c r="K824" t="inlineStr">
        <is>
          <t>gh/14934771|gh/33456236|gh/33499190|gh/7043404</t>
        </is>
      </c>
      <c r="O824" t="inlineStr">
        <is>
          <t>gh/14934771|gh/33456236|gh/33499190|gh/7043404</t>
        </is>
      </c>
      <c r="P824" t="n">
        <v>4</v>
      </c>
      <c r="Q824" t="inlineStr">
        <is>
          <t>False</t>
        </is>
      </c>
    </row>
    <row r="825">
      <c r="A825" t="inlineStr">
        <is>
          <t>github/3048342</t>
        </is>
      </c>
      <c r="B825" t="inlineStr">
        <is>
          <t>github</t>
        </is>
      </c>
      <c r="C825" t="inlineStr">
        <is>
          <t>sinclairzx81</t>
        </is>
      </c>
      <c r="D825" t="n">
        <v>3048342</v>
      </c>
      <c r="G825" t="inlineStr">
        <is>
          <t>https://github.com/sinclairzx81</t>
        </is>
      </c>
      <c r="H825" t="inlineStr">
        <is>
          <t>Acid Interactive</t>
        </is>
      </c>
      <c r="J825" t="inlineStr">
        <is>
          <t>gh/87454905</t>
        </is>
      </c>
      <c r="K825" t="inlineStr">
        <is>
          <t>gh/87454905</t>
        </is>
      </c>
      <c r="O825" t="inlineStr">
        <is>
          <t>gh/87454905</t>
        </is>
      </c>
      <c r="P825" t="n">
        <v>1</v>
      </c>
      <c r="Q825" t="inlineStr">
        <is>
          <t>False</t>
        </is>
      </c>
    </row>
    <row r="826">
      <c r="A826" t="inlineStr">
        <is>
          <t>github/170270</t>
        </is>
      </c>
      <c r="B826" t="inlineStr">
        <is>
          <t>github</t>
        </is>
      </c>
      <c r="C826" t="inlineStr">
        <is>
          <t>sindresorhus</t>
        </is>
      </c>
      <c r="D826" t="n">
        <v>170270</v>
      </c>
      <c r="E826" t="inlineStr">
        <is>
          <t>Sindre Sorhus</t>
        </is>
      </c>
      <c r="F826" t="inlineStr">
        <is>
          <t>sindresorhus@gmail.com</t>
        </is>
      </c>
      <c r="G826" t="inlineStr">
        <is>
          <t>https://github.com/sindresorhus</t>
        </is>
      </c>
      <c r="I826" t="inlineStr">
        <is>
          <t>Full-Time Open-Sourcerer. Focused on Swift &amp; JavaScript. Makes macOS apps, CLI tools, npm packages.</t>
        </is>
      </c>
      <c r="J826" t="inlineStr">
        <is>
          <t>gh/11516031|gh/14468669|gh/14847357|gh/15186239|gh/16457190|gh/175398594|gh/18242629|gh/18444852|gh/18469325|gh/18938743|gh/19105307|gh/20576837|gh/21005682|gh/21054113|gh/21069494|gh/21169121|gh/21304485|gh/21672939|gh/21673868|gh/22020904|gh/22022707|gh/22794601|gh/23512229|gh/23512396|gh/25116836|gh/25121561|gh/29094022|gh/29436825|gh/29769737|gh/29771015|gh/29771247|gh/29773710|gh/30900285|gh/30903733|gh/315531538|gh/31656998|gh/33590534|gh/348660847|gh/34965664|gh/38718671|gh/38923193|gh/39222301|gh/39222730|gh/40721875|gh/41367145|gh/41585934|gh/41723004|gh/41724281|gh/41790094|gh/41842429|gh/41905436|gh/44264225|gh/47453723|gh/47475908|gh/47504070|gh/48706449|gh/48707028|gh/48783244|gh/50187748|gh/601943060|gh/62838930|gh/711160838|gh/71381729|gh/714044439|gh/71526722|gh/71534796|gh/71542716|gh/716660564|gh/73665728|gh/74265632|gh/74266248|gh/793180075|gh/795552264|gh/7985040|gh/86679721|gh/88415331|gh/90292430|gh/90776169|gh/93189529</t>
        </is>
      </c>
      <c r="K826" t="inlineStr">
        <is>
          <t>gh/11516031|gh/11803168|gh/11855007|gh/11855195|gh/14468669|gh/14847357|gh/15014856|gh/15186239|gh/16457190|gh/175398594|gh/18242629|gh/18444852|gh/18469325|gh/18938743|gh/19105307|gh/20451415|gh/20576837|gh/21005682|gh/21054113|gh/21069494|gh/21169121|gh/21304485|gh/21672939|gh/21673868|gh/22020904|gh/22022707|gh/22794601|gh/23512229|gh/23512396|gh/25116836|gh/25121561|gh/29094022|gh/29436825|gh/29769737|gh/29771015|gh/29771247|gh/29773710|gh/30900285|gh/30903733|gh/315531538|gh/31656998|gh/33590534|gh/348660847|gh/34965664|gh/38718671|gh/38923193|gh/39222301|gh/39222730|gh/40721875|gh/41053676|gh/41367145|gh/41585934|gh/41723004|gh/41724281|gh/41790094|gh/41842429|gh/41905436|gh/43191689|gh/47453723|gh/47504070|gh/48706449|gh/48707028|gh/48783244|gh/50187748|gh/601943060|gh/62838930|gh/711160838|gh/71381729|gh/714044439|gh/71526722|gh/71534796|gh/71542716|gh/716660564|gh/73665728|gh/74265632|gh/74266248|gh/793180075|gh/795552264|gh/7985040|gh/86679721|gh/88415331|gh/90292430|gh/90776169|gh/93189529</t>
        </is>
      </c>
      <c r="L826" t="inlineStr">
        <is>
          <t>gh/11516031|gh/11803168|gh/11855007|gh/11855195|gh/14468669|gh/14847357|gh/15014856|gh/15186239|gh/16457190|gh/175398594|gh/18242629|gh/18444852|gh/18469325|gh/18938743|gh/19105307|gh/20451415|gh/20576837|gh/21005682|gh/21054113|gh/21069494|gh/21169121|gh/21304485|gh/21672939|gh/21673868|gh/22020904|gh/22022707|gh/22794601|gh/23512229|gh/23512396|gh/25116836|gh/25121561|gh/29094022|gh/29436825|gh/29769737|gh/29771015|gh/29771247|gh/29773710|gh/30903733|gh/315531538|gh/31656998|gh/33590534|gh/348660847|gh/34965664|gh/38718671|gh/38923193|gh/39222301|gh/39222730|gh/40721875|gh/41053676|gh/41367145|gh/41585934|gh/41723004|gh/41724281|gh/41790094|gh/41842429|gh/41905436|gh/43191689|gh/44264225|gh/47453723|gh/47475908|gh/47504070|gh/48706449|gh/48707028|gh/48783244|gh/50187748|gh/601943060|gh/62838930|gh/711160838|gh/71381729|gh/714044439|gh/71526722|gh/71534796|gh/71542716|gh/716660564|gh/73665728|gh/74265632|gh/74266248|gh/793180075|gh/795552264|gh/7985040|gh/86679721|gh/88415331|gh/90292430|gh/90776169|gh/93189529</t>
        </is>
      </c>
      <c r="O826" t="inlineStr">
        <is>
          <t>gh/11516031|gh/11803168|gh/11855007|gh/11855195|gh/14468669|gh/14847357|gh/15014856|gh/15186239|gh/16457190|gh/175398594|gh/18242629|gh/18444852|gh/18469325|gh/18938743|gh/19105307|gh/20451415|gh/20576837|gh/21005682|gh/21054113|gh/21069494|gh/21169121|gh/21304485|gh/21672939|gh/21673868|gh/22020904|gh/22022707|gh/22794601|gh/23512229|gh/23512396|gh/25116836|gh/25121561|gh/29094022|gh/29436825|gh/29769737|gh/29771015|gh/29771247|gh/29773710|gh/30900285|gh/30903733|gh/315531538|gh/31656998|gh/33590534|gh/348660847|gh/34965664|gh/38718671|gh/38923193|gh/39222301|gh/39222730|gh/40721875|gh/41053676|gh/41367145|gh/41585934|gh/41723004|gh/41724281|gh/41790094|gh/41842429|gh/41905436|gh/43191689|gh/44264225|gh/47453723|gh/47475908|gh/47504070|gh/48706449|gh/48707028|gh/48783244|gh/50187748|gh/601943060|gh/62838930|gh/711160838|gh/71381729|gh/714044439|gh/71526722|gh/71534796|gh/71542716|gh/716660564|gh/73665728|gh/74265632|gh/74266248|gh/793180075|gh/795552264|gh/7985040|gh/86679721|gh/88415331|gh/90292430|gh/90776169|gh/93189529</t>
        </is>
      </c>
      <c r="P826" t="n">
        <v>86</v>
      </c>
      <c r="Q826" t="inlineStr">
        <is>
          <t>True</t>
        </is>
      </c>
    </row>
    <row r="827">
      <c r="A827" t="inlineStr">
        <is>
          <t>github:skal65535</t>
        </is>
      </c>
      <c r="B827" t="inlineStr">
        <is>
          <t>github</t>
        </is>
      </c>
      <c r="C827" t="inlineStr">
        <is>
          <t>skal65535</t>
        </is>
      </c>
      <c r="K827" t="inlineStr">
        <is>
          <t>gh/23368445</t>
        </is>
      </c>
      <c r="O827" t="inlineStr">
        <is>
          <t>gh/23368445</t>
        </is>
      </c>
      <c r="P827" t="n">
        <v>1</v>
      </c>
      <c r="Q827" t="inlineStr">
        <is>
          <t>False</t>
        </is>
      </c>
    </row>
    <row r="828">
      <c r="A828" t="inlineStr">
        <is>
          <t>github:skyclouds2001</t>
        </is>
      </c>
      <c r="B828" t="inlineStr">
        <is>
          <t>github</t>
        </is>
      </c>
      <c r="C828" t="inlineStr">
        <is>
          <t>skyclouds2001</t>
        </is>
      </c>
      <c r="K828" t="inlineStr">
        <is>
          <t>gh/70901646</t>
        </is>
      </c>
      <c r="O828" t="inlineStr">
        <is>
          <t>gh/70901646</t>
        </is>
      </c>
      <c r="P828" t="n">
        <v>1</v>
      </c>
      <c r="Q828" t="inlineStr">
        <is>
          <t>False</t>
        </is>
      </c>
    </row>
    <row r="829">
      <c r="A829" t="inlineStr">
        <is>
          <t>github:smtakeda</t>
        </is>
      </c>
      <c r="B829" t="inlineStr">
        <is>
          <t>github</t>
        </is>
      </c>
      <c r="C829" t="inlineStr">
        <is>
          <t>smtakeda</t>
        </is>
      </c>
      <c r="K829" t="inlineStr">
        <is>
          <t>gh/62262074</t>
        </is>
      </c>
      <c r="O829" t="inlineStr">
        <is>
          <t>gh/62262074</t>
        </is>
      </c>
      <c r="P829" t="n">
        <v>1</v>
      </c>
      <c r="Q829" t="inlineStr">
        <is>
          <t>False</t>
        </is>
      </c>
    </row>
    <row r="830">
      <c r="A830" t="inlineStr">
        <is>
          <t>github:snhenson</t>
        </is>
      </c>
      <c r="B830" t="inlineStr">
        <is>
          <t>github</t>
        </is>
      </c>
      <c r="C830" t="inlineStr">
        <is>
          <t>snhenson</t>
        </is>
      </c>
      <c r="K830" t="inlineStr">
        <is>
          <t>gh/7634677</t>
        </is>
      </c>
      <c r="O830" t="inlineStr">
        <is>
          <t>gh/7634677</t>
        </is>
      </c>
      <c r="P830" t="n">
        <v>1</v>
      </c>
      <c r="Q830" t="inlineStr">
        <is>
          <t>False</t>
        </is>
      </c>
    </row>
    <row r="831">
      <c r="A831" t="inlineStr">
        <is>
          <t>github:snitin315</t>
        </is>
      </c>
      <c r="B831" t="inlineStr">
        <is>
          <t>github</t>
        </is>
      </c>
      <c r="C831" t="inlineStr">
        <is>
          <t>snitin315</t>
        </is>
      </c>
      <c r="K831" t="inlineStr">
        <is>
          <t>gh/80306715</t>
        </is>
      </c>
      <c r="O831" t="inlineStr">
        <is>
          <t>gh/80306715</t>
        </is>
      </c>
      <c r="P831" t="n">
        <v>1</v>
      </c>
      <c r="Q831" t="inlineStr">
        <is>
          <t>True</t>
        </is>
      </c>
    </row>
    <row r="832">
      <c r="A832" t="inlineStr">
        <is>
          <t>github:sokra</t>
        </is>
      </c>
      <c r="B832" t="inlineStr">
        <is>
          <t>github</t>
        </is>
      </c>
      <c r="C832" t="inlineStr">
        <is>
          <t>sokra</t>
        </is>
      </c>
      <c r="K832" t="inlineStr">
        <is>
          <t>gh/24119524|gh/48954523|gh/5400204|gh/6503675|gh/7730086</t>
        </is>
      </c>
      <c r="O832" t="inlineStr">
        <is>
          <t>gh/24119524|gh/48954523|gh/5400204|gh/6503675|gh/7730086</t>
        </is>
      </c>
      <c r="P832" t="n">
        <v>5</v>
      </c>
      <c r="Q832" t="inlineStr">
        <is>
          <t>True</t>
        </is>
      </c>
    </row>
    <row r="833">
      <c r="A833" t="inlineStr">
        <is>
          <t>github:som-sm</t>
        </is>
      </c>
      <c r="B833" t="inlineStr">
        <is>
          <t>github</t>
        </is>
      </c>
      <c r="C833" t="inlineStr">
        <is>
          <t>som-sm</t>
        </is>
      </c>
      <c r="K833" t="inlineStr">
        <is>
          <t>gh/175398594</t>
        </is>
      </c>
      <c r="L833" t="inlineStr">
        <is>
          <t>gh/175398594</t>
        </is>
      </c>
      <c r="O833" t="inlineStr">
        <is>
          <t>gh/175398594</t>
        </is>
      </c>
      <c r="P833" t="n">
        <v>1</v>
      </c>
      <c r="Q833" t="inlineStr">
        <is>
          <t>True</t>
        </is>
      </c>
    </row>
    <row r="834">
      <c r="A834" t="inlineStr">
        <is>
          <t>github:sophiebits</t>
        </is>
      </c>
      <c r="B834" t="inlineStr">
        <is>
          <t>github</t>
        </is>
      </c>
      <c r="C834" t="inlineStr">
        <is>
          <t>sophiebits</t>
        </is>
      </c>
      <c r="K834" t="inlineStr">
        <is>
          <t>gh/10270250</t>
        </is>
      </c>
      <c r="O834" t="inlineStr">
        <is>
          <t>gh/10270250</t>
        </is>
      </c>
      <c r="P834" t="n">
        <v>1</v>
      </c>
      <c r="Q834" t="inlineStr">
        <is>
          <t>False</t>
        </is>
      </c>
    </row>
    <row r="835">
      <c r="A835" t="inlineStr">
        <is>
          <t>github:sorensp</t>
        </is>
      </c>
      <c r="B835" t="inlineStr">
        <is>
          <t>github</t>
        </is>
      </c>
      <c r="C835" t="inlineStr">
        <is>
          <t>sorensp</t>
        </is>
      </c>
      <c r="K835" t="inlineStr">
        <is>
          <t>gh/81675971</t>
        </is>
      </c>
      <c r="O835" t="inlineStr">
        <is>
          <t>gh/81675971</t>
        </is>
      </c>
      <c r="P835" t="n">
        <v>1</v>
      </c>
      <c r="Q835" t="inlineStr">
        <is>
          <t>False</t>
        </is>
      </c>
    </row>
    <row r="836">
      <c r="A836" t="inlineStr">
        <is>
          <t>github:sosukesuzuki</t>
        </is>
      </c>
      <c r="B836" t="inlineStr">
        <is>
          <t>github</t>
        </is>
      </c>
      <c r="C836" t="inlineStr">
        <is>
          <t>sosukesuzuki</t>
        </is>
      </c>
      <c r="K836" t="inlineStr">
        <is>
          <t>gh/75104123</t>
        </is>
      </c>
      <c r="O836" t="inlineStr">
        <is>
          <t>gh/75104123</t>
        </is>
      </c>
      <c r="P836" t="n">
        <v>1</v>
      </c>
      <c r="Q836" t="inlineStr">
        <is>
          <t>False</t>
        </is>
      </c>
    </row>
    <row r="837">
      <c r="A837" t="inlineStr">
        <is>
          <t>github/48680494</t>
        </is>
      </c>
      <c r="B837" t="inlineStr">
        <is>
          <t>github</t>
        </is>
      </c>
      <c r="C837" t="inlineStr">
        <is>
          <t>sqlite</t>
        </is>
      </c>
      <c r="D837" t="n">
        <v>48680494</v>
      </c>
      <c r="E837" t="inlineStr">
        <is>
          <t>The SQLite Development Team</t>
        </is>
      </c>
      <c r="G837" t="inlineStr">
        <is>
          <t>https://github.com/sqlite</t>
        </is>
      </c>
      <c r="J837" t="inlineStr">
        <is>
          <t>gh/176278485</t>
        </is>
      </c>
      <c r="O837" t="inlineStr">
        <is>
          <t>gh/176278485</t>
        </is>
      </c>
      <c r="P837" t="n">
        <v>1</v>
      </c>
      <c r="Q837" t="inlineStr">
        <is>
          <t>False</t>
        </is>
      </c>
    </row>
    <row r="838">
      <c r="A838" t="inlineStr">
        <is>
          <t>github/2677165</t>
        </is>
      </c>
      <c r="B838" t="inlineStr">
        <is>
          <t>github</t>
        </is>
      </c>
      <c r="C838" t="inlineStr">
        <is>
          <t>srijs</t>
        </is>
      </c>
      <c r="D838" t="n">
        <v>2677165</v>
      </c>
      <c r="E838" t="inlineStr">
        <is>
          <t>Sam Rijs</t>
        </is>
      </c>
      <c r="G838" t="inlineStr">
        <is>
          <t>https://github.com/srijs</t>
        </is>
      </c>
      <c r="J838" t="inlineStr">
        <is>
          <t>gh/157348282</t>
        </is>
      </c>
      <c r="K838" t="inlineStr">
        <is>
          <t>gh/157348282</t>
        </is>
      </c>
      <c r="O838" t="inlineStr">
        <is>
          <t>gh/157348282</t>
        </is>
      </c>
      <c r="P838" t="n">
        <v>1</v>
      </c>
      <c r="Q838" t="inlineStr">
        <is>
          <t>False</t>
        </is>
      </c>
    </row>
    <row r="839">
      <c r="A839" t="inlineStr">
        <is>
          <t>github:srikanthccv</t>
        </is>
      </c>
      <c r="B839" t="inlineStr">
        <is>
          <t>github</t>
        </is>
      </c>
      <c r="C839" t="inlineStr">
        <is>
          <t>srikanthccv</t>
        </is>
      </c>
      <c r="K839" t="inlineStr">
        <is>
          <t>gh/185478926|gh/220524743</t>
        </is>
      </c>
      <c r="O839" t="inlineStr">
        <is>
          <t>gh/185478926|gh/220524743</t>
        </is>
      </c>
      <c r="P839" t="n">
        <v>2</v>
      </c>
      <c r="Q839" t="inlineStr">
        <is>
          <t>False</t>
        </is>
      </c>
    </row>
    <row r="840">
      <c r="A840" t="inlineStr">
        <is>
          <t>github:srittau</t>
        </is>
      </c>
      <c r="B840" t="inlineStr">
        <is>
          <t>github</t>
        </is>
      </c>
      <c r="C840" t="inlineStr">
        <is>
          <t>srittau</t>
        </is>
      </c>
      <c r="K840" t="inlineStr">
        <is>
          <t>gh/24604008</t>
        </is>
      </c>
      <c r="O840" t="inlineStr">
        <is>
          <t>gh/24604008</t>
        </is>
      </c>
      <c r="P840" t="n">
        <v>1</v>
      </c>
      <c r="Q840" t="inlineStr">
        <is>
          <t>False</t>
        </is>
      </c>
    </row>
    <row r="841">
      <c r="A841" t="inlineStr">
        <is>
          <t>github:srl295</t>
        </is>
      </c>
      <c r="B841" t="inlineStr">
        <is>
          <t>github</t>
        </is>
      </c>
      <c r="C841" t="inlineStr">
        <is>
          <t>srl295</t>
        </is>
      </c>
      <c r="K841" t="inlineStr">
        <is>
          <t>gh/49244766</t>
        </is>
      </c>
      <c r="O841" t="inlineStr">
        <is>
          <t>gh/49244766</t>
        </is>
      </c>
      <c r="P841" t="n">
        <v>1</v>
      </c>
      <c r="Q841" t="inlineStr">
        <is>
          <t>True</t>
        </is>
      </c>
    </row>
    <row r="842">
      <c r="A842" t="inlineStr">
        <is>
          <t>github:stainless-bot</t>
        </is>
      </c>
      <c r="B842" t="inlineStr">
        <is>
          <t>github</t>
        </is>
      </c>
      <c r="C842" t="inlineStr">
        <is>
          <t>stainless-bot</t>
        </is>
      </c>
      <c r="K842" t="inlineStr">
        <is>
          <t>gh/753271547</t>
        </is>
      </c>
      <c r="O842" t="inlineStr">
        <is>
          <t>gh/753271547</t>
        </is>
      </c>
      <c r="P842" t="n">
        <v>1</v>
      </c>
      <c r="Q842" t="inlineStr">
        <is>
          <t>False</t>
        </is>
      </c>
    </row>
    <row r="843">
      <c r="A843" t="inlineStr">
        <is>
          <t>github:stash</t>
        </is>
      </c>
      <c r="B843" t="inlineStr">
        <is>
          <t>github</t>
        </is>
      </c>
      <c r="C843" t="inlineStr">
        <is>
          <t>stash</t>
        </is>
      </c>
      <c r="K843" t="inlineStr">
        <is>
          <t>gh/2606873</t>
        </is>
      </c>
      <c r="O843" t="inlineStr">
        <is>
          <t>gh/2606873</t>
        </is>
      </c>
      <c r="P843" t="n">
        <v>1</v>
      </c>
      <c r="Q843" t="inlineStr">
        <is>
          <t>False</t>
        </is>
      </c>
    </row>
    <row r="844">
      <c r="A844" t="inlineStr">
        <is>
          <t>github/310393</t>
        </is>
      </c>
      <c r="B844" t="inlineStr">
        <is>
          <t>github</t>
        </is>
      </c>
      <c r="C844" t="inlineStr">
        <is>
          <t>stebalien</t>
        </is>
      </c>
      <c r="D844" t="n">
        <v>310393</v>
      </c>
      <c r="E844" t="inlineStr">
        <is>
          <t>Steven Allen</t>
        </is>
      </c>
      <c r="F844" t="inlineStr">
        <is>
          <t>steven@stebalien.com</t>
        </is>
      </c>
      <c r="G844" t="inlineStr">
        <is>
          <t>https://github.com/Stebalien</t>
        </is>
      </c>
      <c r="J844" t="inlineStr">
        <is>
          <t>gh/33832372</t>
        </is>
      </c>
      <c r="K844" t="inlineStr">
        <is>
          <t>gh/33832372</t>
        </is>
      </c>
      <c r="O844" t="inlineStr">
        <is>
          <t>gh/33832372</t>
        </is>
      </c>
      <c r="P844" t="n">
        <v>1</v>
      </c>
      <c r="Q844" t="inlineStr">
        <is>
          <t>False</t>
        </is>
      </c>
    </row>
    <row r="845">
      <c r="A845" t="inlineStr">
        <is>
          <t>github/1377</t>
        </is>
      </c>
      <c r="B845" t="inlineStr">
        <is>
          <t>github</t>
        </is>
      </c>
      <c r="C845" t="inlineStr">
        <is>
          <t>stefanpenner</t>
        </is>
      </c>
      <c r="D845" t="n">
        <v>1377</v>
      </c>
      <c r="E845" t="inlineStr">
        <is>
          <t>Stefan Penner</t>
        </is>
      </c>
      <c r="F845" t="inlineStr">
        <is>
          <t>stef@iamstef.net</t>
        </is>
      </c>
      <c r="G845" t="inlineStr">
        <is>
          <t>https://github.com/stefanpenner</t>
        </is>
      </c>
      <c r="H845" t="inlineStr">
        <is>
          <t>@LinkedIn</t>
        </is>
      </c>
      <c r="J845" t="inlineStr">
        <is>
          <t>gh/48818175</t>
        </is>
      </c>
      <c r="K845" t="inlineStr">
        <is>
          <t>gh/48818175</t>
        </is>
      </c>
      <c r="O845" t="inlineStr">
        <is>
          <t>gh/48818175</t>
        </is>
      </c>
      <c r="P845" t="n">
        <v>1</v>
      </c>
      <c r="Q845" t="inlineStr">
        <is>
          <t>False</t>
        </is>
      </c>
    </row>
    <row r="846">
      <c r="A846" t="inlineStr">
        <is>
          <t>github:stefwalter</t>
        </is>
      </c>
      <c r="B846" t="inlineStr">
        <is>
          <t>github</t>
        </is>
      </c>
      <c r="C846" t="inlineStr">
        <is>
          <t>stefwalter</t>
        </is>
      </c>
      <c r="K846" t="inlineStr">
        <is>
          <t>gh/12060420</t>
        </is>
      </c>
      <c r="O846" t="inlineStr">
        <is>
          <t>gh/12060420</t>
        </is>
      </c>
      <c r="P846" t="n">
        <v>1</v>
      </c>
      <c r="Q846" t="inlineStr">
        <is>
          <t>False</t>
        </is>
      </c>
    </row>
    <row r="847">
      <c r="A847" t="inlineStr">
        <is>
          <t>github:stephensmalley</t>
        </is>
      </c>
      <c r="B847" t="inlineStr">
        <is>
          <t>github</t>
        </is>
      </c>
      <c r="C847" t="inlineStr">
        <is>
          <t>stephensmalley</t>
        </is>
      </c>
      <c r="K847" t="inlineStr">
        <is>
          <t>gh/20648799</t>
        </is>
      </c>
      <c r="O847" t="inlineStr">
        <is>
          <t>gh/20648799</t>
        </is>
      </c>
      <c r="P847" t="n">
        <v>1</v>
      </c>
      <c r="Q847" t="inlineStr">
        <is>
          <t>False</t>
        </is>
      </c>
    </row>
    <row r="848">
      <c r="A848" t="inlineStr">
        <is>
          <t>github/27786</t>
        </is>
      </c>
      <c r="B848" t="inlineStr">
        <is>
          <t>github</t>
        </is>
      </c>
      <c r="C848" t="inlineStr">
        <is>
          <t>steveklabnik</t>
        </is>
      </c>
      <c r="D848" t="n">
        <v>27786</v>
      </c>
      <c r="E848" t="inlineStr">
        <is>
          <t>Steve Klabnik</t>
        </is>
      </c>
      <c r="F848" t="inlineStr">
        <is>
          <t>steve@steveklabnik.com</t>
        </is>
      </c>
      <c r="G848" t="inlineStr">
        <is>
          <t>https://github.com/steveklabnik</t>
        </is>
      </c>
      <c r="H848" t="inlineStr">
        <is>
          <t>East River Source Control</t>
        </is>
      </c>
      <c r="I848" t="inlineStr">
        <is>
          <t>Rust, jj, other things</t>
        </is>
      </c>
      <c r="K848" t="inlineStr">
        <is>
          <t>gh/22432442</t>
        </is>
      </c>
      <c r="O848" t="inlineStr">
        <is>
          <t>gh/22432442</t>
        </is>
      </c>
      <c r="P848" t="n">
        <v>1</v>
      </c>
      <c r="Q848" t="inlineStr">
        <is>
          <t>False</t>
        </is>
      </c>
    </row>
    <row r="849">
      <c r="A849" t="inlineStr">
        <is>
          <t>github/6316590</t>
        </is>
      </c>
      <c r="B849" t="inlineStr">
        <is>
          <t>github</t>
        </is>
      </c>
      <c r="C849" t="inlineStr">
        <is>
          <t>stevemao</t>
        </is>
      </c>
      <c r="D849" t="n">
        <v>6316590</v>
      </c>
      <c r="E849" t="inlineStr">
        <is>
          <t>Steve Mao</t>
        </is>
      </c>
      <c r="G849" t="inlineStr">
        <is>
          <t>https://github.com/stevemao</t>
        </is>
      </c>
      <c r="I849" t="inlineStr">
        <is>
          <t>Maker, builder, technologist</t>
        </is>
      </c>
      <c r="K849" t="inlineStr">
        <is>
          <t>gh/15639771</t>
        </is>
      </c>
      <c r="O849" t="inlineStr">
        <is>
          <t>gh/15639771</t>
        </is>
      </c>
      <c r="P849" t="n">
        <v>1</v>
      </c>
      <c r="Q849" t="inlineStr">
        <is>
          <t>False</t>
        </is>
      </c>
    </row>
    <row r="850">
      <c r="A850" t="inlineStr">
        <is>
          <t>github/9773803</t>
        </is>
      </c>
      <c r="B850" t="inlineStr">
        <is>
          <t>github</t>
        </is>
      </c>
      <c r="C850" t="inlineStr">
        <is>
          <t>streamich</t>
        </is>
      </c>
      <c r="D850" t="n">
        <v>9773803</v>
      </c>
      <c r="E850" t="inlineStr">
        <is>
          <t>Va Da</t>
        </is>
      </c>
      <c r="F850" t="inlineStr">
        <is>
          <t>streamich@gmail.com</t>
        </is>
      </c>
      <c r="G850" t="inlineStr">
        <is>
          <t>https://github.com/streamich</t>
        </is>
      </c>
      <c r="J850" t="inlineStr">
        <is>
          <t>gh/37490572</t>
        </is>
      </c>
      <c r="K850" t="inlineStr">
        <is>
          <t>gh/37490572</t>
        </is>
      </c>
      <c r="L850" t="inlineStr">
        <is>
          <t>gh/37490572</t>
        </is>
      </c>
      <c r="O850" t="inlineStr">
        <is>
          <t>gh/37490572</t>
        </is>
      </c>
      <c r="P850" t="n">
        <v>1</v>
      </c>
      <c r="Q850" t="inlineStr">
        <is>
          <t>True</t>
        </is>
      </c>
    </row>
    <row r="851">
      <c r="A851" t="inlineStr">
        <is>
          <t>github/2928805</t>
        </is>
      </c>
      <c r="B851" t="inlineStr">
        <is>
          <t>github</t>
        </is>
      </c>
      <c r="C851" t="inlineStr">
        <is>
          <t>stub42</t>
        </is>
      </c>
      <c r="D851" t="n">
        <v>2928805</v>
      </c>
      <c r="E851" t="inlineStr">
        <is>
          <t>Stub</t>
        </is>
      </c>
      <c r="G851" t="inlineStr">
        <is>
          <t>https://github.com/stub42</t>
        </is>
      </c>
      <c r="J851" t="inlineStr">
        <is>
          <t>gh/63155638</t>
        </is>
      </c>
      <c r="K851" t="inlineStr">
        <is>
          <t>gh/63155638</t>
        </is>
      </c>
      <c r="O851" t="inlineStr">
        <is>
          <t>gh/63155638</t>
        </is>
      </c>
      <c r="P851" t="n">
        <v>1</v>
      </c>
      <c r="Q851" t="inlineStr">
        <is>
          <t>False</t>
        </is>
      </c>
    </row>
    <row r="852">
      <c r="A852" t="inlineStr">
        <is>
          <t>github:stygianentity</t>
        </is>
      </c>
      <c r="B852" t="inlineStr">
        <is>
          <t>github</t>
        </is>
      </c>
      <c r="C852" t="inlineStr">
        <is>
          <t>stygianentity</t>
        </is>
      </c>
      <c r="K852" t="inlineStr">
        <is>
          <t>gh/24130045</t>
        </is>
      </c>
      <c r="O852" t="inlineStr">
        <is>
          <t>gh/24130045</t>
        </is>
      </c>
      <c r="P852" t="n">
        <v>1</v>
      </c>
      <c r="Q852" t="inlineStr">
        <is>
          <t>False</t>
        </is>
      </c>
    </row>
    <row r="853">
      <c r="A853" t="inlineStr">
        <is>
          <t>github/8013633</t>
        </is>
      </c>
      <c r="B853" t="inlineStr">
        <is>
          <t>github</t>
        </is>
      </c>
      <c r="C853" t="inlineStr">
        <is>
          <t>suguru03</t>
        </is>
      </c>
      <c r="D853" t="n">
        <v>8013633</v>
      </c>
      <c r="E853" t="inlineStr">
        <is>
          <t>Suguru Motegi</t>
        </is>
      </c>
      <c r="F853" t="inlineStr">
        <is>
          <t>suguru.motegi@gmail.com</t>
        </is>
      </c>
      <c r="G853" t="inlineStr">
        <is>
          <t>https://github.com/suguru03</t>
        </is>
      </c>
      <c r="J853" t="inlineStr">
        <is>
          <t>gh/27030361</t>
        </is>
      </c>
      <c r="K853" t="inlineStr">
        <is>
          <t>gh/27030361</t>
        </is>
      </c>
      <c r="O853" t="inlineStr">
        <is>
          <t>gh/27030361</t>
        </is>
      </c>
      <c r="P853" t="n">
        <v>1</v>
      </c>
      <c r="Q853" t="inlineStr">
        <is>
          <t>False</t>
        </is>
      </c>
    </row>
    <row r="854">
      <c r="A854" t="inlineStr">
        <is>
          <t>github/4503403</t>
        </is>
      </c>
      <c r="B854" t="inlineStr">
        <is>
          <t>github</t>
        </is>
      </c>
      <c r="C854" t="inlineStr">
        <is>
          <t>sunfishcode</t>
        </is>
      </c>
      <c r="D854" t="n">
        <v>4503403</v>
      </c>
      <c r="E854" t="inlineStr">
        <is>
          <t>Dan Gohman</t>
        </is>
      </c>
      <c r="G854" t="inlineStr">
        <is>
          <t>https://github.com/sunfishcode</t>
        </is>
      </c>
      <c r="I854" t="inlineStr">
        <is>
          <t>I'm working on Wasmtime, WASI, and lots of things related to WebAssembly.</t>
        </is>
      </c>
      <c r="K854" t="inlineStr">
        <is>
          <t>gh/196445196|gh/295544240</t>
        </is>
      </c>
      <c r="O854" t="inlineStr">
        <is>
          <t>gh/196445196|gh/295544240</t>
        </is>
      </c>
      <c r="P854" t="n">
        <v>2</v>
      </c>
      <c r="Q854" t="inlineStr">
        <is>
          <t>False</t>
        </is>
      </c>
    </row>
    <row r="855">
      <c r="A855" t="inlineStr">
        <is>
          <t>github:swc-bot</t>
        </is>
      </c>
      <c r="B855" t="inlineStr">
        <is>
          <t>github</t>
        </is>
      </c>
      <c r="C855" t="inlineStr">
        <is>
          <t>swc-bot</t>
        </is>
      </c>
      <c r="K855" t="inlineStr">
        <is>
          <t>gh/115110181</t>
        </is>
      </c>
      <c r="O855" t="inlineStr">
        <is>
          <t>gh/115110181</t>
        </is>
      </c>
      <c r="P855" t="n">
        <v>1</v>
      </c>
      <c r="Q855" t="inlineStr">
        <is>
          <t>False</t>
        </is>
      </c>
    </row>
    <row r="856">
      <c r="A856" t="inlineStr">
        <is>
          <t>github/1092128</t>
        </is>
      </c>
      <c r="B856" t="inlineStr">
        <is>
          <t>github</t>
        </is>
      </c>
      <c r="C856" t="inlineStr">
        <is>
          <t>sybrenstuvel</t>
        </is>
      </c>
      <c r="D856" t="n">
        <v>1092128</v>
      </c>
      <c r="E856" t="inlineStr">
        <is>
          <t>Sybren A. Stüvel</t>
        </is>
      </c>
      <c r="F856" t="inlineStr">
        <is>
          <t>sybren@stuvel.eu</t>
        </is>
      </c>
      <c r="G856" t="inlineStr">
        <is>
          <t>https://github.com/sybrenstuvel</t>
        </is>
      </c>
      <c r="H856" t="inlineStr">
        <is>
          <t>Blender Institute</t>
        </is>
      </c>
      <c r="J856" t="inlineStr">
        <is>
          <t>gh/50107469</t>
        </is>
      </c>
      <c r="K856" t="inlineStr">
        <is>
          <t>gh/50107469</t>
        </is>
      </c>
      <c r="O856" t="inlineStr">
        <is>
          <t>gh/50107469</t>
        </is>
      </c>
      <c r="P856" t="n">
        <v>1</v>
      </c>
      <c r="Q856" t="inlineStr">
        <is>
          <t>False</t>
        </is>
      </c>
    </row>
    <row r="857">
      <c r="A857" t="inlineStr">
        <is>
          <t>github:sydney-runkle</t>
        </is>
      </c>
      <c r="B857" t="inlineStr">
        <is>
          <t>github</t>
        </is>
      </c>
      <c r="C857" t="inlineStr">
        <is>
          <t>sydney-runkle</t>
        </is>
      </c>
      <c r="K857" t="inlineStr">
        <is>
          <t>gh/90194616</t>
        </is>
      </c>
      <c r="O857" t="inlineStr">
        <is>
          <t>gh/90194616</t>
        </is>
      </c>
      <c r="P857" t="n">
        <v>1</v>
      </c>
      <c r="Q857" t="inlineStr">
        <is>
          <t>False</t>
        </is>
      </c>
    </row>
    <row r="858">
      <c r="A858" t="inlineStr">
        <is>
          <t>github:szabadka</t>
        </is>
      </c>
      <c r="B858" t="inlineStr">
        <is>
          <t>github</t>
        </is>
      </c>
      <c r="C858" t="inlineStr">
        <is>
          <t>szabadka</t>
        </is>
      </c>
      <c r="K858" t="inlineStr">
        <is>
          <t>gh/24993138|gh/340219494</t>
        </is>
      </c>
      <c r="O858" t="inlineStr">
        <is>
          <t>gh/24993138|gh/340219494</t>
        </is>
      </c>
      <c r="P858" t="n">
        <v>2</v>
      </c>
      <c r="Q858" t="inlineStr">
        <is>
          <t>False</t>
        </is>
      </c>
    </row>
    <row r="859">
      <c r="A859" t="inlineStr">
        <is>
          <t>github:t8m</t>
        </is>
      </c>
      <c r="B859" t="inlineStr">
        <is>
          <t>github</t>
        </is>
      </c>
      <c r="C859" t="inlineStr">
        <is>
          <t>t8m</t>
        </is>
      </c>
      <c r="K859" t="inlineStr">
        <is>
          <t>gh/76264690</t>
        </is>
      </c>
      <c r="O859" t="inlineStr">
        <is>
          <t>gh/76264690</t>
        </is>
      </c>
      <c r="P859" t="n">
        <v>1</v>
      </c>
      <c r="Q859" t="inlineStr">
        <is>
          <t>False</t>
        </is>
      </c>
    </row>
    <row r="860">
      <c r="A860" t="inlineStr">
        <is>
          <t>github:tacaswell</t>
        </is>
      </c>
      <c r="B860" t="inlineStr">
        <is>
          <t>github</t>
        </is>
      </c>
      <c r="C860" t="inlineStr">
        <is>
          <t>tacaswell</t>
        </is>
      </c>
      <c r="K860" t="inlineStr">
        <is>
          <t>gh/1385122</t>
        </is>
      </c>
      <c r="O860" t="inlineStr">
        <is>
          <t>gh/1385122</t>
        </is>
      </c>
      <c r="P860" t="n">
        <v>1</v>
      </c>
      <c r="Q860" t="inlineStr">
        <is>
          <t>False</t>
        </is>
      </c>
    </row>
    <row r="861">
      <c r="A861" t="inlineStr">
        <is>
          <t>github:tagoh</t>
        </is>
      </c>
      <c r="B861" t="inlineStr">
        <is>
          <t>github</t>
        </is>
      </c>
      <c r="C861" t="inlineStr">
        <is>
          <t>tagoh</t>
        </is>
      </c>
      <c r="K861" t="inlineStr">
        <is>
          <t>gl/freedesktop-890</t>
        </is>
      </c>
      <c r="O861" t="inlineStr">
        <is>
          <t>gl/freedesktop-890</t>
        </is>
      </c>
      <c r="P861" t="n">
        <v>1</v>
      </c>
      <c r="Q861" t="inlineStr">
        <is>
          <t>False</t>
        </is>
      </c>
    </row>
    <row r="862">
      <c r="A862" t="inlineStr">
        <is>
          <t>github/43724913</t>
        </is>
      </c>
      <c r="B862" t="inlineStr">
        <is>
          <t>github</t>
        </is>
      </c>
      <c r="C862" t="inlineStr">
        <is>
          <t>taiki-e</t>
        </is>
      </c>
      <c r="D862" t="n">
        <v>43724913</v>
      </c>
      <c r="E862" t="inlineStr">
        <is>
          <t>Taiki Endo</t>
        </is>
      </c>
      <c r="G862" t="inlineStr">
        <is>
          <t>https://github.com/taiki-e</t>
        </is>
      </c>
      <c r="J862" t="inlineStr">
        <is>
          <t>gh/164668916|gh/216847853|gh/448365131</t>
        </is>
      </c>
      <c r="K862" t="inlineStr">
        <is>
          <t>gh/161875917|gh/164668916|gh/216847853|gh/267368764|gh/35566048|gh/448365131|gh/55077261|gh/67836789</t>
        </is>
      </c>
      <c r="L862" t="inlineStr">
        <is>
          <t>gh/164668916|gh/216847853|gh/448365131</t>
        </is>
      </c>
      <c r="O862" t="inlineStr">
        <is>
          <t>gh/161875917|gh/164668916|gh/216847853|gh/267368764|gh/35566048|gh/448365131|gh/55077261|gh/67836789</t>
        </is>
      </c>
      <c r="P862" t="n">
        <v>8</v>
      </c>
      <c r="Q862" t="inlineStr">
        <is>
          <t>True</t>
        </is>
      </c>
    </row>
    <row r="863">
      <c r="A863" t="inlineStr">
        <is>
          <t>github/321799</t>
        </is>
      </c>
      <c r="B863" t="inlineStr">
        <is>
          <t>github</t>
        </is>
      </c>
      <c r="C863" t="inlineStr">
        <is>
          <t>tailhook</t>
        </is>
      </c>
      <c r="D863" t="n">
        <v>321799</v>
      </c>
      <c r="E863" t="inlineStr">
        <is>
          <t>Paul Colomiets</t>
        </is>
      </c>
      <c r="G863" t="inlineStr">
        <is>
          <t>https://github.com/tailhook</t>
        </is>
      </c>
      <c r="H863" t="inlineStr">
        <is>
          <t>@edgedb</t>
        </is>
      </c>
      <c r="K863" t="inlineStr">
        <is>
          <t>gh/59320323</t>
        </is>
      </c>
      <c r="O863" t="inlineStr">
        <is>
          <t>gh/59320323</t>
        </is>
      </c>
      <c r="P863" t="n">
        <v>1</v>
      </c>
      <c r="Q863" t="inlineStr">
        <is>
          <t>False</t>
        </is>
      </c>
    </row>
    <row r="864">
      <c r="A864" t="inlineStr">
        <is>
          <t>github/327925</t>
        </is>
      </c>
      <c r="B864" t="inlineStr">
        <is>
          <t>github</t>
        </is>
      </c>
      <c r="C864" t="inlineStr">
        <is>
          <t>takluyver</t>
        </is>
      </c>
      <c r="D864" t="n">
        <v>327925</v>
      </c>
      <c r="E864" t="inlineStr">
        <is>
          <t>Thomas Kluyver</t>
        </is>
      </c>
      <c r="G864" t="inlineStr">
        <is>
          <t>https://github.com/takluyver</t>
        </is>
      </c>
      <c r="H864" t="inlineStr">
        <is>
          <t>European XFEL</t>
        </is>
      </c>
      <c r="K864" t="inlineStr">
        <is>
          <t>gh/24727748</t>
        </is>
      </c>
      <c r="O864" t="inlineStr">
        <is>
          <t>gh/24727748</t>
        </is>
      </c>
      <c r="P864" t="n">
        <v>1</v>
      </c>
      <c r="Q864" t="inlineStr">
        <is>
          <t>False</t>
        </is>
      </c>
    </row>
    <row r="865">
      <c r="A865" t="inlineStr">
        <is>
          <t>github:tantale</t>
        </is>
      </c>
      <c r="B865" t="inlineStr">
        <is>
          <t>github</t>
        </is>
      </c>
      <c r="C865" t="inlineStr">
        <is>
          <t>tantale</t>
        </is>
      </c>
      <c r="K865" t="inlineStr">
        <is>
          <t>gh/111412148</t>
        </is>
      </c>
      <c r="O865" t="inlineStr">
        <is>
          <t>gh/111412148</t>
        </is>
      </c>
      <c r="P865" t="n">
        <v>1</v>
      </c>
      <c r="Q865" t="inlineStr">
        <is>
          <t>False</t>
        </is>
      </c>
    </row>
    <row r="866">
      <c r="A866" t="inlineStr">
        <is>
          <t>github:tarcieri</t>
        </is>
      </c>
      <c r="B866" t="inlineStr">
        <is>
          <t>github</t>
        </is>
      </c>
      <c r="C866" t="inlineStr">
        <is>
          <t>tarcieri</t>
        </is>
      </c>
      <c r="K866" t="inlineStr">
        <is>
          <t>gh/406051759|gh/74106774|gh/77307442|gh/83051505|gh/85605821</t>
        </is>
      </c>
      <c r="O866" t="inlineStr">
        <is>
          <t>gh/406051759|gh/74106774|gh/77307442|gh/83051505|gh/85605821</t>
        </is>
      </c>
      <c r="P866" t="n">
        <v>5</v>
      </c>
      <c r="Q866" t="inlineStr">
        <is>
          <t>True</t>
        </is>
      </c>
    </row>
    <row r="867">
      <c r="A867" t="inlineStr">
        <is>
          <t>github:targos</t>
        </is>
      </c>
      <c r="B867" t="inlineStr">
        <is>
          <t>github</t>
        </is>
      </c>
      <c r="C867" t="inlineStr">
        <is>
          <t>targos</t>
        </is>
      </c>
      <c r="K867" t="inlineStr">
        <is>
          <t>gh/27193779</t>
        </is>
      </c>
      <c r="O867" t="inlineStr">
        <is>
          <t>gh/27193779</t>
        </is>
      </c>
      <c r="P867" t="n">
        <v>1</v>
      </c>
      <c r="Q867" t="inlineStr">
        <is>
          <t>True</t>
        </is>
      </c>
    </row>
    <row r="868">
      <c r="A868" t="inlineStr">
        <is>
          <t>github/137979</t>
        </is>
      </c>
      <c r="B868" t="inlineStr">
        <is>
          <t>github</t>
        </is>
      </c>
      <c r="C868" t="inlineStr">
        <is>
          <t>tartley</t>
        </is>
      </c>
      <c r="D868" t="n">
        <v>137979</v>
      </c>
      <c r="E868" t="inlineStr">
        <is>
          <t>Jonathan Hartley</t>
        </is>
      </c>
      <c r="F868" t="inlineStr">
        <is>
          <t>tartley@tartley.com</t>
        </is>
      </c>
      <c r="G868" t="inlineStr">
        <is>
          <t>https://github.com/tartley</t>
        </is>
      </c>
      <c r="H868" t="inlineStr">
        <is>
          <t>@octoenergy</t>
        </is>
      </c>
      <c r="I868" t="inlineStr">
        <is>
          <t>Made out of meat.</t>
        </is>
      </c>
      <c r="J868" t="inlineStr">
        <is>
          <t>gh/18892209</t>
        </is>
      </c>
      <c r="K868" t="inlineStr">
        <is>
          <t>gh/18892209</t>
        </is>
      </c>
      <c r="O868" t="inlineStr">
        <is>
          <t>gh/18892209</t>
        </is>
      </c>
      <c r="P868" t="n">
        <v>1</v>
      </c>
      <c r="Q868" t="inlineStr">
        <is>
          <t>True</t>
        </is>
      </c>
    </row>
    <row r="869">
      <c r="A869" t="inlineStr">
        <is>
          <t>github:tatsuhiro-t</t>
        </is>
      </c>
      <c r="B869" t="inlineStr">
        <is>
          <t>github</t>
        </is>
      </c>
      <c r="C869" t="inlineStr">
        <is>
          <t>tatsuhiro-t</t>
        </is>
      </c>
      <c r="K869" t="inlineStr">
        <is>
          <t>gh/11452676</t>
        </is>
      </c>
      <c r="O869" t="inlineStr">
        <is>
          <t>gh/11452676</t>
        </is>
      </c>
      <c r="P869" t="n">
        <v>1</v>
      </c>
      <c r="Q869" t="inlineStr">
        <is>
          <t>True</t>
        </is>
      </c>
    </row>
    <row r="870">
      <c r="A870" t="inlineStr">
        <is>
          <t>github/4805575</t>
        </is>
      </c>
      <c r="B870" t="inlineStr">
        <is>
          <t>github</t>
        </is>
      </c>
      <c r="C870" t="inlineStr">
        <is>
          <t>teddriggs</t>
        </is>
      </c>
      <c r="D870" t="n">
        <v>4805575</v>
      </c>
      <c r="E870" t="inlineStr">
        <is>
          <t>Ted Driggs</t>
        </is>
      </c>
      <c r="G870" t="inlineStr">
        <is>
          <t>https://github.com/TedDriggs</t>
        </is>
      </c>
      <c r="H870" t="inlineStr">
        <is>
          <t>@crowdstrike</t>
        </is>
      </c>
      <c r="I870" t="inlineStr">
        <is>
          <t>CrowdStrike Product Manager, ExtraHop and Microsoft alum, Rust dev, skier, horseback rider, and stand-up paddleboarder</t>
        </is>
      </c>
      <c r="J870" t="inlineStr">
        <is>
          <t>gh/89984100</t>
        </is>
      </c>
      <c r="K870" t="inlineStr">
        <is>
          <t>gh/89984100</t>
        </is>
      </c>
      <c r="L870" t="inlineStr">
        <is>
          <t>gh/89984100</t>
        </is>
      </c>
      <c r="O870" t="inlineStr">
        <is>
          <t>gh/89984100</t>
        </is>
      </c>
      <c r="P870" t="n">
        <v>1</v>
      </c>
      <c r="Q870" t="inlineStr">
        <is>
          <t>True</t>
        </is>
      </c>
    </row>
    <row r="871">
      <c r="A871" t="inlineStr">
        <is>
          <t>github/1141869</t>
        </is>
      </c>
      <c r="B871" t="inlineStr">
        <is>
          <t>github</t>
        </is>
      </c>
      <c r="C871" t="inlineStr">
        <is>
          <t>tehshrike</t>
        </is>
      </c>
      <c r="D871" t="n">
        <v>1141869</v>
      </c>
      <c r="E871" t="inlineStr">
        <is>
          <t>Josh Duff</t>
        </is>
      </c>
      <c r="G871" t="inlineStr">
        <is>
          <t>https://github.com/TehShrike</t>
        </is>
      </c>
      <c r="I871" t="inlineStr">
        <is>
          <t>JavaScript • Open Source • Business Software • Chat with me on Discord: TehShrike#4520</t>
        </is>
      </c>
      <c r="J871" t="inlineStr">
        <is>
          <t>gh/3276413</t>
        </is>
      </c>
      <c r="K871" t="inlineStr">
        <is>
          <t>gh/3276413</t>
        </is>
      </c>
      <c r="O871" t="inlineStr">
        <is>
          <t>gh/3276413</t>
        </is>
      </c>
      <c r="P871" t="n">
        <v>1</v>
      </c>
      <c r="Q871" t="inlineStr">
        <is>
          <t>False</t>
        </is>
      </c>
    </row>
    <row r="872">
      <c r="A872" t="inlineStr">
        <is>
          <t>github:teoliphant</t>
        </is>
      </c>
      <c r="B872" t="inlineStr">
        <is>
          <t>github</t>
        </is>
      </c>
      <c r="C872" t="inlineStr">
        <is>
          <t>teoliphant</t>
        </is>
      </c>
      <c r="K872" t="inlineStr">
        <is>
          <t>gh/1460385|gh/908607</t>
        </is>
      </c>
      <c r="O872" t="inlineStr">
        <is>
          <t>gh/1460385|gh/908607</t>
        </is>
      </c>
      <c r="P872" t="n">
        <v>2</v>
      </c>
      <c r="Q872" t="inlineStr">
        <is>
          <t>True</t>
        </is>
      </c>
    </row>
    <row r="873">
      <c r="A873" t="inlineStr">
        <is>
          <t>github/2302254</t>
        </is>
      </c>
      <c r="B873" t="inlineStr">
        <is>
          <t>github</t>
        </is>
      </c>
      <c r="C873" t="inlineStr">
        <is>
          <t>terkelg</t>
        </is>
      </c>
      <c r="D873" t="n">
        <v>2302254</v>
      </c>
      <c r="E873" t="inlineStr">
        <is>
          <t>Terkel</t>
        </is>
      </c>
      <c r="F873" t="inlineStr">
        <is>
          <t>terkel@terkel.com</t>
        </is>
      </c>
      <c r="G873" t="inlineStr">
        <is>
          <t>https://github.com/terkelg</t>
        </is>
      </c>
      <c r="I873" t="inlineStr">
        <is>
          <t>Brooklyn's favorite tech cuckoo</t>
        </is>
      </c>
      <c r="J873" t="inlineStr">
        <is>
          <t>gh/122441239</t>
        </is>
      </c>
      <c r="K873" t="inlineStr">
        <is>
          <t>gh/122441239</t>
        </is>
      </c>
      <c r="L873" t="inlineStr">
        <is>
          <t>gh/122441239</t>
        </is>
      </c>
      <c r="O873" t="inlineStr">
        <is>
          <t>gh/122441239</t>
        </is>
      </c>
      <c r="P873" t="n">
        <v>1</v>
      </c>
      <c r="Q873" t="inlineStr">
        <is>
          <t>True</t>
        </is>
      </c>
    </row>
    <row r="874">
      <c r="A874" t="inlineStr">
        <is>
          <t>github:tgross35</t>
        </is>
      </c>
      <c r="B874" t="inlineStr">
        <is>
          <t>github</t>
        </is>
      </c>
      <c r="C874" t="inlineStr">
        <is>
          <t>tgross35</t>
        </is>
      </c>
      <c r="K874" t="inlineStr">
        <is>
          <t>gh/23241722|gh/29197565|gh/65153793</t>
        </is>
      </c>
      <c r="O874" t="inlineStr">
        <is>
          <t>gh/23241722|gh/29197565|gh/65153793</t>
        </is>
      </c>
      <c r="P874" t="n">
        <v>3</v>
      </c>
      <c r="Q874" t="inlineStr">
        <is>
          <t>False</t>
        </is>
      </c>
    </row>
    <row r="875">
      <c r="A875" t="inlineStr">
        <is>
          <t>github:thatch</t>
        </is>
      </c>
      <c r="B875" t="inlineStr">
        <is>
          <t>github</t>
        </is>
      </c>
      <c r="C875" t="inlineStr">
        <is>
          <t>thatch</t>
        </is>
      </c>
      <c r="K875" t="inlineStr">
        <is>
          <t>gh/205564111</t>
        </is>
      </c>
      <c r="O875" t="inlineStr">
        <is>
          <t>gh/205564111</t>
        </is>
      </c>
      <c r="P875" t="n">
        <v>1</v>
      </c>
      <c r="Q875" t="inlineStr">
        <is>
          <t>False</t>
        </is>
      </c>
    </row>
    <row r="876">
      <c r="A876" t="inlineStr">
        <is>
          <t>github:theguild-bot</t>
        </is>
      </c>
      <c r="B876" t="inlineStr">
        <is>
          <t>github</t>
        </is>
      </c>
      <c r="C876" t="inlineStr">
        <is>
          <t>theguild-bot</t>
        </is>
      </c>
      <c r="K876" t="inlineStr">
        <is>
          <t>gh/54432168</t>
        </is>
      </c>
      <c r="O876" t="inlineStr">
        <is>
          <t>gh/54432168</t>
        </is>
      </c>
      <c r="P876" t="n">
        <v>1</v>
      </c>
      <c r="Q876" t="inlineStr">
        <is>
          <t>False</t>
        </is>
      </c>
    </row>
    <row r="877">
      <c r="A877" t="inlineStr">
        <is>
          <t>github:thehesiod</t>
        </is>
      </c>
      <c r="B877" t="inlineStr">
        <is>
          <t>github</t>
        </is>
      </c>
      <c r="C877" t="inlineStr">
        <is>
          <t>thehesiod</t>
        </is>
      </c>
      <c r="K877" t="inlineStr">
        <is>
          <t>gh/36618494</t>
        </is>
      </c>
      <c r="L877" t="inlineStr">
        <is>
          <t>gh/36618494</t>
        </is>
      </c>
      <c r="O877" t="inlineStr">
        <is>
          <t>gh/36618494</t>
        </is>
      </c>
      <c r="P877" t="n">
        <v>1</v>
      </c>
      <c r="Q877" t="inlineStr">
        <is>
          <t>True</t>
        </is>
      </c>
    </row>
    <row r="878">
      <c r="A878" t="inlineStr">
        <is>
          <t>github/236356</t>
        </is>
      </c>
      <c r="B878" t="inlineStr">
        <is>
          <t>github</t>
        </is>
      </c>
      <c r="C878" t="inlineStr">
        <is>
          <t>theskumar</t>
        </is>
      </c>
      <c r="D878" t="n">
        <v>236356</v>
      </c>
      <c r="E878" t="inlineStr">
        <is>
          <t>Saurabh Kumar</t>
        </is>
      </c>
      <c r="G878" t="inlineStr">
        <is>
          <t>https://github.com/theskumar</t>
        </is>
      </c>
      <c r="H878" t="inlineStr">
        <is>
          <t>@Fueled</t>
        </is>
      </c>
      <c r="I878" t="inlineStr">
        <is>
          <t>13yrs+ Full-Stack Developer | Python/Django | NestJS/TypeScript | React</t>
        </is>
      </c>
      <c r="J878" t="inlineStr">
        <is>
          <t>gh/23727790</t>
        </is>
      </c>
      <c r="K878" t="inlineStr">
        <is>
          <t>gh/23727790</t>
        </is>
      </c>
      <c r="O878" t="inlineStr">
        <is>
          <t>gh/23727790</t>
        </is>
      </c>
      <c r="P878" t="n">
        <v>1</v>
      </c>
      <c r="Q878" t="inlineStr">
        <is>
          <t>False</t>
        </is>
      </c>
    </row>
    <row r="879">
      <c r="A879" t="inlineStr">
        <is>
          <t>github:thisisnic</t>
        </is>
      </c>
      <c r="B879" t="inlineStr">
        <is>
          <t>github</t>
        </is>
      </c>
      <c r="C879" t="inlineStr">
        <is>
          <t>thisisnic</t>
        </is>
      </c>
      <c r="K879" t="inlineStr">
        <is>
          <t>gh/51905353</t>
        </is>
      </c>
      <c r="O879" t="inlineStr">
        <is>
          <t>gh/51905353</t>
        </is>
      </c>
      <c r="P879" t="n">
        <v>1</v>
      </c>
      <c r="Q879" t="inlineStr">
        <is>
          <t>True</t>
        </is>
      </c>
    </row>
    <row r="880">
      <c r="A880" t="inlineStr">
        <is>
          <t>github/5908016</t>
        </is>
      </c>
      <c r="B880" t="inlineStr">
        <is>
          <t>github</t>
        </is>
      </c>
      <c r="C880" t="inlineStr">
        <is>
          <t>thkukuk</t>
        </is>
      </c>
      <c r="D880" t="n">
        <v>5908016</v>
      </c>
      <c r="E880" t="inlineStr">
        <is>
          <t>Thorsten Kukuk</t>
        </is>
      </c>
      <c r="G880" t="inlineStr">
        <is>
          <t>https://github.com/thkukuk</t>
        </is>
      </c>
      <c r="H880" t="inlineStr">
        <is>
          <t>SUSE</t>
        </is>
      </c>
      <c r="J880" t="inlineStr">
        <is>
          <t>gh/55140533</t>
        </is>
      </c>
      <c r="K880" t="inlineStr">
        <is>
          <t>gh/55140533|gh/76264690</t>
        </is>
      </c>
      <c r="O880" t="inlineStr">
        <is>
          <t>gh/55140533|gh/76264690</t>
        </is>
      </c>
      <c r="P880" t="n">
        <v>2</v>
      </c>
      <c r="Q880" t="inlineStr">
        <is>
          <t>False</t>
        </is>
      </c>
    </row>
    <row r="881">
      <c r="A881" t="inlineStr">
        <is>
          <t>github/192891</t>
        </is>
      </c>
      <c r="B881" t="inlineStr">
        <is>
          <t>github</t>
        </is>
      </c>
      <c r="C881" t="inlineStr">
        <is>
          <t>thlorenz</t>
        </is>
      </c>
      <c r="D881" t="n">
        <v>192891</v>
      </c>
      <c r="E881" t="inlineStr">
        <is>
          <t>Thorsten Lorenz</t>
        </is>
      </c>
      <c r="F881" t="inlineStr">
        <is>
          <t>thlorenz10@gmail.com</t>
        </is>
      </c>
      <c r="G881" t="inlineStr">
        <is>
          <t>https://github.com/thlorenz</t>
        </is>
      </c>
      <c r="I881" t="inlineStr">
        <is>
          <t>Open sourcerer with focus on TypeScript/JavaScript, Rust and Flutter/Dart.  Thanks for your support! 🙏 ❤️</t>
        </is>
      </c>
      <c r="J881" t="inlineStr">
        <is>
          <t>gh/8751561|gh/9345558</t>
        </is>
      </c>
      <c r="K881" t="inlineStr">
        <is>
          <t>gh/8751561|gh/9345558</t>
        </is>
      </c>
      <c r="L881" t="inlineStr">
        <is>
          <t>gh/8751561|gh/9345558</t>
        </is>
      </c>
      <c r="O881" t="inlineStr">
        <is>
          <t>gh/8751561|gh/9345558</t>
        </is>
      </c>
      <c r="P881" t="n">
        <v>2</v>
      </c>
      <c r="Q881" t="inlineStr">
        <is>
          <t>True</t>
        </is>
      </c>
    </row>
    <row r="882">
      <c r="A882" t="inlineStr">
        <is>
          <t>github:thomasjpfan</t>
        </is>
      </c>
      <c r="B882" t="inlineStr">
        <is>
          <t>github</t>
        </is>
      </c>
      <c r="C882" t="inlineStr">
        <is>
          <t>thomasjpfan</t>
        </is>
      </c>
      <c r="K882" t="inlineStr">
        <is>
          <t>gh/843222</t>
        </is>
      </c>
      <c r="O882" t="inlineStr">
        <is>
          <t>gh/843222</t>
        </is>
      </c>
      <c r="P882" t="n">
        <v>1</v>
      </c>
      <c r="Q882" t="inlineStr">
        <is>
          <t>True</t>
        </is>
      </c>
    </row>
    <row r="883">
      <c r="A883" t="inlineStr">
        <is>
          <t>github/15005</t>
        </is>
      </c>
      <c r="B883" t="inlineStr">
        <is>
          <t>github</t>
        </is>
      </c>
      <c r="C883" t="inlineStr">
        <is>
          <t>tim-kos</t>
        </is>
      </c>
      <c r="D883" t="n">
        <v>15005</v>
      </c>
      <c r="E883" t="inlineStr">
        <is>
          <t>Tim Koschuetzki</t>
        </is>
      </c>
      <c r="G883" t="inlineStr">
        <is>
          <t>https://github.com/tim-kos</t>
        </is>
      </c>
      <c r="H883" t="inlineStr">
        <is>
          <t>Transloadit, Ltd.</t>
        </is>
      </c>
      <c r="I883" t="inlineStr">
        <is>
          <t>JavaScript • PHP • Go • Unix • Open Source • Started @transloadit, tus.io, uppy.io</t>
        </is>
      </c>
      <c r="J883" t="inlineStr">
        <is>
          <t>gh/1738798</t>
        </is>
      </c>
      <c r="O883" t="inlineStr">
        <is>
          <t>gh/1738798</t>
        </is>
      </c>
      <c r="P883" t="n">
        <v>1</v>
      </c>
      <c r="Q883" t="inlineStr">
        <is>
          <t>False</t>
        </is>
      </c>
    </row>
    <row r="884">
      <c r="A884" t="inlineStr">
        <is>
          <t>github:timer</t>
        </is>
      </c>
      <c r="B884" t="inlineStr">
        <is>
          <t>github</t>
        </is>
      </c>
      <c r="C884" t="inlineStr">
        <is>
          <t>timer</t>
        </is>
      </c>
      <c r="K884" t="inlineStr">
        <is>
          <t>gh/63537249</t>
        </is>
      </c>
      <c r="O884" t="inlineStr">
        <is>
          <t>gh/63537249</t>
        </is>
      </c>
      <c r="P884" t="n">
        <v>1</v>
      </c>
      <c r="Q884" t="inlineStr">
        <is>
          <t>False</t>
        </is>
      </c>
    </row>
    <row r="885">
      <c r="A885" t="inlineStr">
        <is>
          <t>github:timhoffm</t>
        </is>
      </c>
      <c r="B885" t="inlineStr">
        <is>
          <t>github</t>
        </is>
      </c>
      <c r="C885" t="inlineStr">
        <is>
          <t>timhoffm</t>
        </is>
      </c>
      <c r="K885" t="inlineStr">
        <is>
          <t>gh/1385122</t>
        </is>
      </c>
      <c r="O885" t="inlineStr">
        <is>
          <t>gh/1385122</t>
        </is>
      </c>
      <c r="P885" t="n">
        <v>1</v>
      </c>
      <c r="Q885" t="inlineStr">
        <is>
          <t>False</t>
        </is>
      </c>
    </row>
    <row r="886">
      <c r="A886" t="inlineStr">
        <is>
          <t>github/1538624</t>
        </is>
      </c>
      <c r="B886" t="inlineStr">
        <is>
          <t>github</t>
        </is>
      </c>
      <c r="C886" t="inlineStr">
        <is>
          <t>timothygu</t>
        </is>
      </c>
      <c r="D886" t="n">
        <v>1538624</v>
      </c>
      <c r="E886" t="inlineStr">
        <is>
          <t>Timothy Gu</t>
        </is>
      </c>
      <c r="F886" t="inlineStr">
        <is>
          <t>timothygu99@gmail.com</t>
        </is>
      </c>
      <c r="G886" t="inlineStr">
        <is>
          <t>https://github.com/TimothyGu</t>
        </is>
      </c>
      <c r="H886" t="inlineStr">
        <is>
          <t>@Stripe</t>
        </is>
      </c>
      <c r="I886" t="inlineStr">
        <is>
          <t>Software Engineer at @Stripe. ex-@stanford ex-@UCLA ex-@google ex-@teslamotors | Work account: @timothyg-stripe</t>
        </is>
      </c>
      <c r="K886" t="inlineStr">
        <is>
          <t>gh/29849956</t>
        </is>
      </c>
      <c r="O886" t="inlineStr">
        <is>
          <t>gh/29849956</t>
        </is>
      </c>
      <c r="P886" t="n">
        <v>1</v>
      </c>
      <c r="Q886" t="inlineStr">
        <is>
          <t>False</t>
        </is>
      </c>
    </row>
    <row r="887">
      <c r="A887" t="inlineStr">
        <is>
          <t>github:timrwood</t>
        </is>
      </c>
      <c r="B887" t="inlineStr">
        <is>
          <t>github</t>
        </is>
      </c>
      <c r="C887" t="inlineStr">
        <is>
          <t>timrwood</t>
        </is>
      </c>
      <c r="K887" t="inlineStr">
        <is>
          <t>gh/1424470</t>
        </is>
      </c>
      <c r="O887" t="inlineStr">
        <is>
          <t>gh/1424470</t>
        </is>
      </c>
      <c r="P887" t="n">
        <v>1</v>
      </c>
      <c r="Q887" t="inlineStr">
        <is>
          <t>False</t>
        </is>
      </c>
    </row>
    <row r="888">
      <c r="A888" t="inlineStr">
        <is>
          <t>github/25254</t>
        </is>
      </c>
      <c r="B888" t="inlineStr">
        <is>
          <t>github</t>
        </is>
      </c>
      <c r="C888" t="inlineStr">
        <is>
          <t>tj</t>
        </is>
      </c>
      <c r="D888" t="n">
        <v>25254</v>
      </c>
      <c r="E888" t="inlineStr">
        <is>
          <t>TJ</t>
        </is>
      </c>
      <c r="G888" t="inlineStr">
        <is>
          <t>https://github.com/tj</t>
        </is>
      </c>
      <c r="H888" t="inlineStr">
        <is>
          <t>Apex</t>
        </is>
      </c>
      <c r="J888" t="inlineStr">
        <is>
          <t>gh/2206953|gh/6229722</t>
        </is>
      </c>
      <c r="K888" t="inlineStr">
        <is>
          <t>gh/2206953|gh/2871998</t>
        </is>
      </c>
      <c r="L888" t="inlineStr">
        <is>
          <t>gh/2206953</t>
        </is>
      </c>
      <c r="O888" t="inlineStr">
        <is>
          <t>gh/2206953|gh/2871998|gh/6229722</t>
        </is>
      </c>
      <c r="P888" t="n">
        <v>3</v>
      </c>
      <c r="Q888" t="inlineStr">
        <is>
          <t>True</t>
        </is>
      </c>
    </row>
    <row r="889">
      <c r="A889" t="inlineStr">
        <is>
          <t>github/580948</t>
        </is>
      </c>
      <c r="B889" t="inlineStr">
        <is>
          <t>github</t>
        </is>
      </c>
      <c r="C889" t="inlineStr">
        <is>
          <t>tjguk</t>
        </is>
      </c>
      <c r="D889" t="n">
        <v>580948</v>
      </c>
      <c r="E889" t="inlineStr">
        <is>
          <t>Tim Golden</t>
        </is>
      </c>
      <c r="F889" t="inlineStr">
        <is>
          <t>mail@timgolden.me.uk</t>
        </is>
      </c>
      <c r="G889" t="inlineStr">
        <is>
          <t>https://github.com/tjguk</t>
        </is>
      </c>
      <c r="J889" t="inlineStr">
        <is>
          <t>gh/23124645</t>
        </is>
      </c>
      <c r="K889" t="inlineStr">
        <is>
          <t>gh/23124645</t>
        </is>
      </c>
      <c r="O889" t="inlineStr">
        <is>
          <t>gh/23124645</t>
        </is>
      </c>
      <c r="P889" t="n">
        <v>1</v>
      </c>
      <c r="Q889" t="inlineStr">
        <is>
          <t>False</t>
        </is>
      </c>
    </row>
    <row r="890">
      <c r="A890" t="inlineStr">
        <is>
          <t>github/2833077</t>
        </is>
      </c>
      <c r="B890" t="inlineStr">
        <is>
          <t>github</t>
        </is>
      </c>
      <c r="C890" t="inlineStr">
        <is>
          <t>tkem</t>
        </is>
      </c>
      <c r="D890" t="n">
        <v>2833077</v>
      </c>
      <c r="E890" t="inlineStr">
        <is>
          <t>Thomas Kemmer</t>
        </is>
      </c>
      <c r="F890" t="inlineStr">
        <is>
          <t>tkemmer@computer.org</t>
        </is>
      </c>
      <c r="G890" t="inlineStr">
        <is>
          <t>https://github.com/tkem</t>
        </is>
      </c>
      <c r="J890" t="inlineStr">
        <is>
          <t>gh/18006791</t>
        </is>
      </c>
      <c r="K890" t="inlineStr">
        <is>
          <t>gh/18006791</t>
        </is>
      </c>
      <c r="L890" t="inlineStr">
        <is>
          <t>gh/18006791</t>
        </is>
      </c>
      <c r="O890" t="inlineStr">
        <is>
          <t>gh/18006791</t>
        </is>
      </c>
      <c r="P890" t="n">
        <v>1</v>
      </c>
      <c r="Q890" t="inlineStr">
        <is>
          <t>True</t>
        </is>
      </c>
    </row>
    <row r="891">
      <c r="A891" t="inlineStr">
        <is>
          <t>github:tlyu</t>
        </is>
      </c>
      <c r="B891" t="inlineStr">
        <is>
          <t>github</t>
        </is>
      </c>
      <c r="C891" t="inlineStr">
        <is>
          <t>tlyu</t>
        </is>
      </c>
      <c r="K891" t="inlineStr">
        <is>
          <t>gh/4307702</t>
        </is>
      </c>
      <c r="O891" t="inlineStr">
        <is>
          <t>gh/4307702</t>
        </is>
      </c>
      <c r="P891" t="n">
        <v>1</v>
      </c>
      <c r="Q891" t="inlineStr">
        <is>
          <t>True</t>
        </is>
      </c>
    </row>
    <row r="892">
      <c r="A892" t="inlineStr">
        <is>
          <t>github:tob2</t>
        </is>
      </c>
      <c r="B892" t="inlineStr">
        <is>
          <t>github</t>
        </is>
      </c>
      <c r="C892" t="inlineStr">
        <is>
          <t>tob2</t>
        </is>
      </c>
      <c r="K892" t="inlineStr">
        <is>
          <t>gh/22711503</t>
        </is>
      </c>
      <c r="O892" t="inlineStr">
        <is>
          <t>gh/22711503</t>
        </is>
      </c>
      <c r="P892" t="n">
        <v>1</v>
      </c>
      <c r="Q892" t="inlineStr">
        <is>
          <t>False</t>
        </is>
      </c>
    </row>
    <row r="893">
      <c r="A893" t="inlineStr">
        <is>
          <t>github:tomaugspurger</t>
        </is>
      </c>
      <c r="B893" t="inlineStr">
        <is>
          <t>github</t>
        </is>
      </c>
      <c r="C893" t="inlineStr">
        <is>
          <t>tomaugspurger</t>
        </is>
      </c>
      <c r="K893" t="inlineStr">
        <is>
          <t>gh/130727736</t>
        </is>
      </c>
      <c r="O893" t="inlineStr">
        <is>
          <t>gh/130727736</t>
        </is>
      </c>
      <c r="P893" t="n">
        <v>1</v>
      </c>
      <c r="Q893" t="inlineStr">
        <is>
          <t>False</t>
        </is>
      </c>
    </row>
    <row r="894">
      <c r="A894" t="inlineStr">
        <is>
          <t>github/71256</t>
        </is>
      </c>
      <c r="B894" t="inlineStr">
        <is>
          <t>github</t>
        </is>
      </c>
      <c r="C894" t="inlineStr">
        <is>
          <t>tootallnate</t>
        </is>
      </c>
      <c r="D894" t="n">
        <v>71256</v>
      </c>
      <c r="E894" t="inlineStr">
        <is>
          <t>Nathan Rajlich</t>
        </is>
      </c>
      <c r="G894" t="inlineStr">
        <is>
          <t>https://github.com/TooTallNate</t>
        </is>
      </c>
      <c r="H894" t="inlineStr">
        <is>
          <t>@vercel</t>
        </is>
      </c>
      <c r="I894" t="inlineStr">
        <is>
          <t>Programmer / Nerd. Former @nodejs core committer. Revolutionizing deployments @vercel. Before you ask, I'm 6’6”</t>
        </is>
      </c>
      <c r="J894" t="inlineStr">
        <is>
          <t>gh/11293703|gh/19321056</t>
        </is>
      </c>
      <c r="K894" t="inlineStr">
        <is>
          <t>gh/11293703|gh/19321056|gh/2871998</t>
        </is>
      </c>
      <c r="O894" t="inlineStr">
        <is>
          <t>gh/11293703|gh/19321056|gh/2871998</t>
        </is>
      </c>
      <c r="P894" t="n">
        <v>3</v>
      </c>
      <c r="Q894" t="inlineStr">
        <is>
          <t>False</t>
        </is>
      </c>
    </row>
    <row r="895">
      <c r="A895" t="inlineStr">
        <is>
          <t>github/1024025</t>
        </is>
      </c>
      <c r="B895" t="inlineStr">
        <is>
          <t>github</t>
        </is>
      </c>
      <c r="C895" t="inlineStr">
        <is>
          <t>torvalds</t>
        </is>
      </c>
      <c r="D895" t="n">
        <v>1024025</v>
      </c>
      <c r="E895" t="inlineStr">
        <is>
          <t>Linus Torvalds</t>
        </is>
      </c>
      <c r="G895" t="inlineStr">
        <is>
          <t>https://github.com/torvalds</t>
        </is>
      </c>
      <c r="H895" t="inlineStr">
        <is>
          <t>Linux Foundation</t>
        </is>
      </c>
      <c r="J895" t="inlineStr">
        <is>
          <t>gh/2325298</t>
        </is>
      </c>
      <c r="O895" t="inlineStr">
        <is>
          <t>gh/2325298</t>
        </is>
      </c>
      <c r="P895" t="n">
        <v>1</v>
      </c>
      <c r="Q895" t="inlineStr">
        <is>
          <t>False</t>
        </is>
      </c>
    </row>
    <row r="896">
      <c r="A896" t="inlineStr">
        <is>
          <t>github:tottoto</t>
        </is>
      </c>
      <c r="B896" t="inlineStr">
        <is>
          <t>github</t>
        </is>
      </c>
      <c r="C896" t="inlineStr">
        <is>
          <t>tottoto</t>
        </is>
      </c>
      <c r="K896" t="inlineStr">
        <is>
          <t>gh/183281612</t>
        </is>
      </c>
      <c r="O896" t="inlineStr">
        <is>
          <t>gh/183281612</t>
        </is>
      </c>
      <c r="P896" t="n">
        <v>1</v>
      </c>
      <c r="Q896" t="inlineStr">
        <is>
          <t>False</t>
        </is>
      </c>
    </row>
    <row r="897">
      <c r="A897" t="inlineStr">
        <is>
          <t>github/46866</t>
        </is>
      </c>
      <c r="B897" t="inlineStr">
        <is>
          <t>github</t>
        </is>
      </c>
      <c r="C897" t="inlineStr">
        <is>
          <t>trentm</t>
        </is>
      </c>
      <c r="D897" t="n">
        <v>46866</v>
      </c>
      <c r="E897" t="inlineStr">
        <is>
          <t>Trent Mick</t>
        </is>
      </c>
      <c r="G897" t="inlineStr">
        <is>
          <t>https://github.com/trentm</t>
        </is>
      </c>
      <c r="H897" t="inlineStr">
        <is>
          <t>@elastic</t>
        </is>
      </c>
      <c r="K897" t="inlineStr">
        <is>
          <t>gh/185901023|gh/255986659|gh/367032142|gh/4058064</t>
        </is>
      </c>
      <c r="O897" t="inlineStr">
        <is>
          <t>gh/185901023|gh/255986659|gh/367032142|gh/4058064</t>
        </is>
      </c>
      <c r="P897" t="n">
        <v>4</v>
      </c>
      <c r="Q897" t="inlineStr">
        <is>
          <t>False</t>
        </is>
      </c>
    </row>
    <row r="898">
      <c r="A898" t="inlineStr">
        <is>
          <t>github:trivikr</t>
        </is>
      </c>
      <c r="B898" t="inlineStr">
        <is>
          <t>github</t>
        </is>
      </c>
      <c r="C898" t="inlineStr">
        <is>
          <t>trivikr</t>
        </is>
      </c>
      <c r="K898" t="inlineStr">
        <is>
          <t>gh/149673986|gh/208319207|gh/87228090</t>
        </is>
      </c>
      <c r="O898" t="inlineStr">
        <is>
          <t>gh/149673986|gh/208319207|gh/87228090</t>
        </is>
      </c>
      <c r="P898" t="n">
        <v>3</v>
      </c>
      <c r="Q898" t="inlineStr">
        <is>
          <t>False</t>
        </is>
      </c>
    </row>
    <row r="899">
      <c r="A899" t="inlineStr">
        <is>
          <t>github:trott</t>
        </is>
      </c>
      <c r="B899" t="inlineStr">
        <is>
          <t>github</t>
        </is>
      </c>
      <c r="C899" t="inlineStr">
        <is>
          <t>trott</t>
        </is>
      </c>
      <c r="K899" t="inlineStr">
        <is>
          <t>gh/27193779</t>
        </is>
      </c>
      <c r="O899" t="inlineStr">
        <is>
          <t>gh/27193779</t>
        </is>
      </c>
      <c r="P899" t="n">
        <v>1</v>
      </c>
      <c r="Q899" t="inlineStr">
        <is>
          <t>False</t>
        </is>
      </c>
    </row>
    <row r="900">
      <c r="A900" t="inlineStr">
        <is>
          <t>github/72844</t>
        </is>
      </c>
      <c r="B900" t="inlineStr">
        <is>
          <t>github</t>
        </is>
      </c>
      <c r="C900" t="inlineStr">
        <is>
          <t>troygoode</t>
        </is>
      </c>
      <c r="D900" t="n">
        <v>72844</v>
      </c>
      <c r="E900" t="inlineStr">
        <is>
          <t>Troy Goode</t>
        </is>
      </c>
      <c r="G900" t="inlineStr">
        <is>
          <t>https://github.com/troygoode</t>
        </is>
      </c>
      <c r="H900" t="inlineStr">
        <is>
          <t>Founder @trycourier</t>
        </is>
      </c>
      <c r="J900" t="inlineStr">
        <is>
          <t>gh/3053807</t>
        </is>
      </c>
      <c r="K900" t="inlineStr">
        <is>
          <t>gh/3053807</t>
        </is>
      </c>
      <c r="O900" t="inlineStr">
        <is>
          <t>gh/3053807</t>
        </is>
      </c>
      <c r="P900" t="n">
        <v>1</v>
      </c>
      <c r="Q900" t="inlineStr">
        <is>
          <t>False</t>
        </is>
      </c>
    </row>
    <row r="901">
      <c r="A901" t="inlineStr">
        <is>
          <t>github/5635476</t>
        </is>
      </c>
      <c r="B901" t="inlineStr">
        <is>
          <t>github</t>
        </is>
      </c>
      <c r="C901" t="inlineStr">
        <is>
          <t>trysound</t>
        </is>
      </c>
      <c r="D901" t="n">
        <v>5635476</v>
      </c>
      <c r="E901" t="inlineStr">
        <is>
          <t>Bogdan Chadkin</t>
        </is>
      </c>
      <c r="F901" t="inlineStr">
        <is>
          <t>opensource@trysound.io</t>
        </is>
      </c>
      <c r="G901" t="inlineStr">
        <is>
          <t>https://github.com/TrySound</t>
        </is>
      </c>
      <c r="H901" t="inlineStr">
        <is>
          <t>@webstudio-is</t>
        </is>
      </c>
      <c r="I901" t="inlineStr">
        <is>
          <t>Building open source web apps full time. Available for hire.</t>
        </is>
      </c>
      <c r="K901" t="inlineStr">
        <is>
          <t>gh/24306940|gh/40920306|gh/42766912</t>
        </is>
      </c>
      <c r="O901" t="inlineStr">
        <is>
          <t>gh/24306940|gh/40920306|gh/42766912</t>
        </is>
      </c>
      <c r="P901" t="n">
        <v>3</v>
      </c>
      <c r="Q901" t="inlineStr">
        <is>
          <t>False</t>
        </is>
      </c>
    </row>
    <row r="902">
      <c r="A902" t="inlineStr">
        <is>
          <t>github:tseaver</t>
        </is>
      </c>
      <c r="B902" t="inlineStr">
        <is>
          <t>github</t>
        </is>
      </c>
      <c r="C902" t="inlineStr">
        <is>
          <t>tseaver</t>
        </is>
      </c>
      <c r="K902" t="inlineStr">
        <is>
          <t>gh/159736041|gh/16316451|gh/226992462</t>
        </is>
      </c>
      <c r="O902" t="inlineStr">
        <is>
          <t>gh/159736041|gh/16316451|gh/226992462</t>
        </is>
      </c>
      <c r="P902" t="n">
        <v>3</v>
      </c>
      <c r="Q902" t="inlineStr">
        <is>
          <t>False</t>
        </is>
      </c>
    </row>
    <row r="903">
      <c r="A903" t="inlineStr">
        <is>
          <t>github:tustvold</t>
        </is>
      </c>
      <c r="B903" t="inlineStr">
        <is>
          <t>github</t>
        </is>
      </c>
      <c r="C903" t="inlineStr">
        <is>
          <t>tustvold</t>
        </is>
      </c>
      <c r="K903" t="inlineStr">
        <is>
          <t>gh/358917250</t>
        </is>
      </c>
      <c r="O903" t="inlineStr">
        <is>
          <t>gh/358917250</t>
        </is>
      </c>
      <c r="P903" t="n">
        <v>1</v>
      </c>
      <c r="Q903" t="inlineStr">
        <is>
          <t>False</t>
        </is>
      </c>
    </row>
    <row r="904">
      <c r="A904" t="inlineStr">
        <is>
          <t>github:tylerjereddy</t>
        </is>
      </c>
      <c r="B904" t="inlineStr">
        <is>
          <t>github</t>
        </is>
      </c>
      <c r="C904" t="inlineStr">
        <is>
          <t>tylerjereddy</t>
        </is>
      </c>
      <c r="K904" t="inlineStr">
        <is>
          <t>gh/1460385</t>
        </is>
      </c>
      <c r="O904" t="inlineStr">
        <is>
          <t>gh/1460385</t>
        </is>
      </c>
      <c r="P904" t="n">
        <v>1</v>
      </c>
      <c r="Q904" t="inlineStr">
        <is>
          <t>False</t>
        </is>
      </c>
    </row>
    <row r="905">
      <c r="A905" t="inlineStr">
        <is>
          <t>github:typescript-bot</t>
        </is>
      </c>
      <c r="B905" t="inlineStr">
        <is>
          <t>github</t>
        </is>
      </c>
      <c r="C905" t="inlineStr">
        <is>
          <t>typescript-bot</t>
        </is>
      </c>
      <c r="K905" t="inlineStr">
        <is>
          <t>gh/6093316</t>
        </is>
      </c>
      <c r="O905" t="inlineStr">
        <is>
          <t>gh/6093316</t>
        </is>
      </c>
      <c r="P905" t="n">
        <v>1</v>
      </c>
      <c r="Q905" t="inlineStr">
        <is>
          <t>False</t>
        </is>
      </c>
    </row>
    <row r="906">
      <c r="A906" t="inlineStr">
        <is>
          <t>github/51416</t>
        </is>
      </c>
      <c r="B906" t="inlineStr">
        <is>
          <t>github</t>
        </is>
      </c>
      <c r="C906" t="inlineStr">
        <is>
          <t>tytso</t>
        </is>
      </c>
      <c r="D906" t="n">
        <v>51416</v>
      </c>
      <c r="E906" t="inlineStr">
        <is>
          <t>Theodore Ts'o</t>
        </is>
      </c>
      <c r="F906" t="inlineStr">
        <is>
          <t>tytso@mit.edu</t>
        </is>
      </c>
      <c r="G906" t="inlineStr">
        <is>
          <t>https://github.com/tytso</t>
        </is>
      </c>
      <c r="H906" t="inlineStr">
        <is>
          <t>Google</t>
        </is>
      </c>
      <c r="K906" t="inlineStr">
        <is>
          <t>gh/4307702</t>
        </is>
      </c>
      <c r="O906" t="inlineStr">
        <is>
          <t>gh/4307702</t>
        </is>
      </c>
      <c r="P906" t="n">
        <v>1</v>
      </c>
      <c r="Q906" t="inlineStr">
        <is>
          <t>False</t>
        </is>
      </c>
    </row>
    <row r="907">
      <c r="A907" t="inlineStr">
        <is>
          <t>github:ubizjak</t>
        </is>
      </c>
      <c r="B907" t="inlineStr">
        <is>
          <t>github</t>
        </is>
      </c>
      <c r="C907" t="inlineStr">
        <is>
          <t>ubizjak</t>
        </is>
      </c>
      <c r="K907" t="inlineStr">
        <is>
          <t>gh/22711503</t>
        </is>
      </c>
      <c r="O907" t="inlineStr">
        <is>
          <t>gh/22711503</t>
        </is>
      </c>
      <c r="P907" t="n">
        <v>1</v>
      </c>
      <c r="Q907" t="inlineStr">
        <is>
          <t>False</t>
        </is>
      </c>
    </row>
    <row r="908">
      <c r="A908" t="inlineStr">
        <is>
          <t>github:ueno</t>
        </is>
      </c>
      <c r="B908" t="inlineStr">
        <is>
          <t>github</t>
        </is>
      </c>
      <c r="C908" t="inlineStr">
        <is>
          <t>ueno</t>
        </is>
      </c>
      <c r="K908" t="inlineStr">
        <is>
          <t>gh/12060420</t>
        </is>
      </c>
      <c r="O908" t="inlineStr">
        <is>
          <t>gh/12060420</t>
        </is>
      </c>
      <c r="P908" t="n">
        <v>1</v>
      </c>
      <c r="Q908" t="inlineStr">
        <is>
          <t>False</t>
        </is>
      </c>
    </row>
    <row r="909">
      <c r="A909" t="inlineStr">
        <is>
          <t>github:uniqueiniquity</t>
        </is>
      </c>
      <c r="B909" t="inlineStr">
        <is>
          <t>github</t>
        </is>
      </c>
      <c r="C909" t="inlineStr">
        <is>
          <t>uniqueiniquity</t>
        </is>
      </c>
      <c r="K909" t="inlineStr">
        <is>
          <t>gh/6093316</t>
        </is>
      </c>
      <c r="O909" t="inlineStr">
        <is>
          <t>gh/6093316</t>
        </is>
      </c>
      <c r="P909" t="n">
        <v>1</v>
      </c>
      <c r="Q909" t="inlineStr">
        <is>
          <t>False</t>
        </is>
      </c>
    </row>
    <row r="910">
      <c r="A910" t="inlineStr">
        <is>
          <t>github:uranusjr</t>
        </is>
      </c>
      <c r="B910" t="inlineStr">
        <is>
          <t>github</t>
        </is>
      </c>
      <c r="C910" t="inlineStr">
        <is>
          <t>uranusjr</t>
        </is>
      </c>
      <c r="K910" t="inlineStr">
        <is>
          <t>gh/1446467|gh/33884891</t>
        </is>
      </c>
      <c r="O910" t="inlineStr">
        <is>
          <t>gh/1446467|gh/33884891</t>
        </is>
      </c>
      <c r="P910" t="n">
        <v>2</v>
      </c>
      <c r="Q910" t="inlineStr">
        <is>
          <t>False</t>
        </is>
      </c>
    </row>
    <row r="911">
      <c r="A911" t="inlineStr">
        <is>
          <t>github:urhengulas</t>
        </is>
      </c>
      <c r="B911" t="inlineStr">
        <is>
          <t>github</t>
        </is>
      </c>
      <c r="C911" t="inlineStr">
        <is>
          <t>urhengulas</t>
        </is>
      </c>
      <c r="K911" t="inlineStr">
        <is>
          <t>gh/282262730</t>
        </is>
      </c>
      <c r="O911" t="inlineStr">
        <is>
          <t>gh/282262730</t>
        </is>
      </c>
      <c r="P911" t="n">
        <v>1</v>
      </c>
      <c r="Q911" t="inlineStr">
        <is>
          <t>False</t>
        </is>
      </c>
    </row>
    <row r="912">
      <c r="A912" t="inlineStr">
        <is>
          <t>github:valenting</t>
        </is>
      </c>
      <c r="B912" t="inlineStr">
        <is>
          <t>github</t>
        </is>
      </c>
      <c r="C912" t="inlineStr">
        <is>
          <t>valenting</t>
        </is>
      </c>
      <c r="K912" t="inlineStr">
        <is>
          <t>gh/14934771</t>
        </is>
      </c>
      <c r="O912" t="inlineStr">
        <is>
          <t>gh/14934771</t>
        </is>
      </c>
      <c r="P912" t="n">
        <v>1</v>
      </c>
      <c r="Q912" t="inlineStr">
        <is>
          <t>True</t>
        </is>
      </c>
    </row>
    <row r="913">
      <c r="A913" t="inlineStr">
        <is>
          <t>github:valentinpalkovic</t>
        </is>
      </c>
      <c r="B913" t="inlineStr">
        <is>
          <t>github</t>
        </is>
      </c>
      <c r="C913" t="inlineStr">
        <is>
          <t>valentinpalkovic</t>
        </is>
      </c>
      <c r="K913" t="inlineStr">
        <is>
          <t>gh/54173593</t>
        </is>
      </c>
      <c r="O913" t="inlineStr">
        <is>
          <t>gh/54173593</t>
        </is>
      </c>
      <c r="P913" t="n">
        <v>1</v>
      </c>
      <c r="Q913" t="inlineStr">
        <is>
          <t>False</t>
        </is>
      </c>
    </row>
    <row r="914">
      <c r="A914" t="inlineStr">
        <is>
          <t>github:vene</t>
        </is>
      </c>
      <c r="B914" t="inlineStr">
        <is>
          <t>github</t>
        </is>
      </c>
      <c r="C914" t="inlineStr">
        <is>
          <t>vene</t>
        </is>
      </c>
      <c r="K914" t="inlineStr">
        <is>
          <t>gh/843222</t>
        </is>
      </c>
      <c r="O914" t="inlineStr">
        <is>
          <t>gh/843222</t>
        </is>
      </c>
      <c r="P914" t="n">
        <v>1</v>
      </c>
      <c r="Q914" t="inlineStr">
        <is>
          <t>False</t>
        </is>
      </c>
    </row>
    <row r="915">
      <c r="A915" t="inlineStr">
        <is>
          <t>github:veykril</t>
        </is>
      </c>
      <c r="B915" t="inlineStr">
        <is>
          <t>github</t>
        </is>
      </c>
      <c r="C915" t="inlineStr">
        <is>
          <t>veykril</t>
        </is>
      </c>
      <c r="K915" t="inlineStr">
        <is>
          <t>gh/724712</t>
        </is>
      </c>
      <c r="O915" t="inlineStr">
        <is>
          <t>gh/724712</t>
        </is>
      </c>
      <c r="P915" t="n">
        <v>1</v>
      </c>
      <c r="Q915" t="inlineStr">
        <is>
          <t>True</t>
        </is>
      </c>
    </row>
    <row r="916">
      <c r="A916" t="inlineStr">
        <is>
          <t>github:viicos</t>
        </is>
      </c>
      <c r="B916" t="inlineStr">
        <is>
          <t>github</t>
        </is>
      </c>
      <c r="C916" t="inlineStr">
        <is>
          <t>viicos</t>
        </is>
      </c>
      <c r="K916" t="inlineStr">
        <is>
          <t>gh/90194616|gh/930576948</t>
        </is>
      </c>
      <c r="O916" t="inlineStr">
        <is>
          <t>gh/90194616|gh/930576948</t>
        </is>
      </c>
      <c r="P916" t="n">
        <v>2</v>
      </c>
      <c r="Q916" t="inlineStr">
        <is>
          <t>False</t>
        </is>
      </c>
    </row>
    <row r="917">
      <c r="A917" t="inlineStr">
        <is>
          <t>github:viirya</t>
        </is>
      </c>
      <c r="B917" t="inlineStr">
        <is>
          <t>github</t>
        </is>
      </c>
      <c r="C917" t="inlineStr">
        <is>
          <t>viirya</t>
        </is>
      </c>
      <c r="K917" t="inlineStr">
        <is>
          <t>gh/358917250</t>
        </is>
      </c>
      <c r="O917" t="inlineStr">
        <is>
          <t>gh/358917250</t>
        </is>
      </c>
      <c r="P917" t="n">
        <v>1</v>
      </c>
      <c r="Q917" t="inlineStr">
        <is>
          <t>False</t>
        </is>
      </c>
    </row>
    <row r="918">
      <c r="A918" t="inlineStr">
        <is>
          <t>github:vjeux</t>
        </is>
      </c>
      <c r="B918" t="inlineStr">
        <is>
          <t>github</t>
        </is>
      </c>
      <c r="C918" t="inlineStr">
        <is>
          <t>vjeux</t>
        </is>
      </c>
      <c r="K918" t="inlineStr">
        <is>
          <t>gh/75104123</t>
        </is>
      </c>
      <c r="O918" t="inlineStr">
        <is>
          <t>gh/75104123</t>
        </is>
      </c>
      <c r="P918" t="n">
        <v>1</v>
      </c>
      <c r="Q918" t="inlineStr">
        <is>
          <t>False</t>
        </is>
      </c>
    </row>
    <row r="919">
      <c r="A919" t="inlineStr">
        <is>
          <t>github:vjpai</t>
        </is>
      </c>
      <c r="B919" t="inlineStr">
        <is>
          <t>github</t>
        </is>
      </c>
      <c r="C919" t="inlineStr">
        <is>
          <t>vjpai</t>
        </is>
      </c>
      <c r="K919" t="inlineStr">
        <is>
          <t>gh/27729880</t>
        </is>
      </c>
      <c r="O919" t="inlineStr">
        <is>
          <t>gh/27729880</t>
        </is>
      </c>
      <c r="P919" t="n">
        <v>1</v>
      </c>
      <c r="Q919" t="inlineStr">
        <is>
          <t>False</t>
        </is>
      </c>
    </row>
    <row r="920">
      <c r="A920" t="inlineStr">
        <is>
          <t>github:vks</t>
        </is>
      </c>
      <c r="B920" t="inlineStr">
        <is>
          <t>github</t>
        </is>
      </c>
      <c r="C920" t="inlineStr">
        <is>
          <t>vks</t>
        </is>
      </c>
      <c r="K920" t="inlineStr">
        <is>
          <t>gh/30227790</t>
        </is>
      </c>
      <c r="O920" t="inlineStr">
        <is>
          <t>gh/30227790</t>
        </is>
      </c>
      <c r="P920" t="n">
        <v>1</v>
      </c>
      <c r="Q920" t="inlineStr">
        <is>
          <t>False</t>
        </is>
      </c>
    </row>
    <row r="921">
      <c r="A921" t="inlineStr">
        <is>
          <t>github/11783500</t>
        </is>
      </c>
      <c r="B921" t="inlineStr">
        <is>
          <t>github</t>
        </is>
      </c>
      <c r="C921" t="inlineStr">
        <is>
          <t>vorner</t>
        </is>
      </c>
      <c r="D921" t="n">
        <v>11783500</v>
      </c>
      <c r="E921" t="inlineStr">
        <is>
          <t>Michal 'vorner' Vaner</t>
        </is>
      </c>
      <c r="F921" t="inlineStr">
        <is>
          <t>vorner+github@vorner.cz</t>
        </is>
      </c>
      <c r="G921" t="inlineStr">
        <is>
          <t>https://github.com/vorner</t>
        </is>
      </c>
      <c r="H921" t="inlineStr">
        <is>
          <t>@prusa3d</t>
        </is>
      </c>
      <c r="I921" t="inlineStr">
        <is>
          <t>Self-appointed member of the Rust Evangelist Strike Force. Nomadic contributor. Computer dark arts practitioner. An infinite fountain of bug-reports.</t>
        </is>
      </c>
      <c r="J921" t="inlineStr">
        <is>
          <t>gh/137260008</t>
        </is>
      </c>
      <c r="K921" t="inlineStr">
        <is>
          <t>gh/137260008</t>
        </is>
      </c>
      <c r="O921" t="inlineStr">
        <is>
          <t>gh/137260008</t>
        </is>
      </c>
      <c r="P921" t="n">
        <v>1</v>
      </c>
      <c r="Q921" t="inlineStr">
        <is>
          <t>False</t>
        </is>
      </c>
    </row>
    <row r="922">
      <c r="A922" t="inlineStr">
        <is>
          <t>github:voxpelli</t>
        </is>
      </c>
      <c r="B922" t="inlineStr">
        <is>
          <t>github</t>
        </is>
      </c>
      <c r="C922" t="inlineStr">
        <is>
          <t>voxpelli</t>
        </is>
      </c>
      <c r="L922" t="inlineStr">
        <is>
          <t>gh/175398594</t>
        </is>
      </c>
      <c r="O922" t="inlineStr">
        <is>
          <t>gh/175398594</t>
        </is>
      </c>
      <c r="P922" t="n">
        <v>1</v>
      </c>
    </row>
    <row r="923">
      <c r="A923" t="inlineStr">
        <is>
          <t>github/130553</t>
        </is>
      </c>
      <c r="B923" t="inlineStr">
        <is>
          <t>github</t>
        </is>
      </c>
      <c r="C923" t="inlineStr">
        <is>
          <t>vsajip</t>
        </is>
      </c>
      <c r="D923" t="n">
        <v>130553</v>
      </c>
      <c r="E923" t="inlineStr">
        <is>
          <t>Vinay Sajip</t>
        </is>
      </c>
      <c r="F923" t="inlineStr">
        <is>
          <t>vinay_sajip@yahoo.co.uk</t>
        </is>
      </c>
      <c r="G923" t="inlineStr">
        <is>
          <t>https://github.com/vsajip</t>
        </is>
      </c>
      <c r="I923" t="inlineStr">
        <is>
          <t>I'm a developer experienced in desktop &amp; Web development.
I'm a Python committer - I implemented stdlib logging, venv and the Windows Python launcher.</t>
        </is>
      </c>
      <c r="K923" t="inlineStr">
        <is>
          <t>gh/436970140</t>
        </is>
      </c>
      <c r="O923" t="inlineStr">
        <is>
          <t>gh/436970140</t>
        </is>
      </c>
      <c r="P923" t="n">
        <v>1</v>
      </c>
      <c r="Q923" t="inlineStr">
        <is>
          <t>False</t>
        </is>
      </c>
    </row>
    <row r="924">
      <c r="A924" t="inlineStr">
        <is>
          <t>github:vvakame</t>
        </is>
      </c>
      <c r="B924" t="inlineStr">
        <is>
          <t>github</t>
        </is>
      </c>
      <c r="C924" t="inlineStr">
        <is>
          <t>vvakame</t>
        </is>
      </c>
      <c r="K924" t="inlineStr">
        <is>
          <t>gh/6093316</t>
        </is>
      </c>
      <c r="O924" t="inlineStr">
        <is>
          <t>gh/6093316</t>
        </is>
      </c>
      <c r="P924" t="n">
        <v>1</v>
      </c>
      <c r="Q924" t="inlineStr">
        <is>
          <t>True</t>
        </is>
      </c>
    </row>
    <row r="925">
      <c r="A925" t="inlineStr">
        <is>
          <t>github:warrenweckesser</t>
        </is>
      </c>
      <c r="B925" t="inlineStr">
        <is>
          <t>github</t>
        </is>
      </c>
      <c r="C925" t="inlineStr">
        <is>
          <t>warrenweckesser</t>
        </is>
      </c>
      <c r="K925" t="inlineStr">
        <is>
          <t>gh/1460385</t>
        </is>
      </c>
      <c r="O925" t="inlineStr">
        <is>
          <t>gh/1460385</t>
        </is>
      </c>
      <c r="P925" t="n">
        <v>1</v>
      </c>
      <c r="Q925" t="inlineStr">
        <is>
          <t>False</t>
        </is>
      </c>
    </row>
    <row r="926">
      <c r="A926" t="inlineStr">
        <is>
          <t>github/10602</t>
        </is>
      </c>
      <c r="B926" t="inlineStr">
        <is>
          <t>github</t>
        </is>
      </c>
      <c r="C926" t="inlineStr">
        <is>
          <t>watson</t>
        </is>
      </c>
      <c r="D926" t="n">
        <v>10602</v>
      </c>
      <c r="E926" t="inlineStr">
        <is>
          <t>Thomas Watson</t>
        </is>
      </c>
      <c r="F926" t="inlineStr">
        <is>
          <t>w@tson.dk</t>
        </is>
      </c>
      <c r="G926" t="inlineStr">
        <is>
          <t>https://github.com/watson</t>
        </is>
      </c>
      <c r="H926" t="inlineStr">
        <is>
          <t>@DataDog</t>
        </is>
      </c>
      <c r="I926" t="inlineStr">
        <is>
          <t>Computer programmer, Node.js Core member, open source hacker working at @DataDog, formerly Tech Lead at @elastic + @opbeat</t>
        </is>
      </c>
      <c r="J926" t="inlineStr">
        <is>
          <t>gh/71475907</t>
        </is>
      </c>
      <c r="O926" t="inlineStr">
        <is>
          <t>gh/71475907</t>
        </is>
      </c>
      <c r="P926" t="n">
        <v>1</v>
      </c>
      <c r="Q926" t="inlineStr">
        <is>
          <t>False</t>
        </is>
      </c>
    </row>
    <row r="927">
      <c r="A927" t="inlineStr">
        <is>
          <t>github/41734</t>
        </is>
      </c>
      <c r="B927" t="inlineStr">
        <is>
          <t>github</t>
        </is>
      </c>
      <c r="C927" t="inlineStr">
        <is>
          <t>wbond</t>
        </is>
      </c>
      <c r="D927" t="n">
        <v>41734</v>
      </c>
      <c r="E927" t="inlineStr">
        <is>
          <t>Will Bond</t>
        </is>
      </c>
      <c r="F927" t="inlineStr">
        <is>
          <t>will@wbond.net</t>
        </is>
      </c>
      <c r="G927" t="inlineStr">
        <is>
          <t>https://github.com/wbond</t>
        </is>
      </c>
      <c r="H927" t="inlineStr">
        <is>
          <t>@uber</t>
        </is>
      </c>
      <c r="I927" t="inlineStr">
        <is>
          <t>Staff AI DevEx engineer @uber, previously at @sublimehq. Author of Package Control and occasional designer. Proud husband and father.</t>
        </is>
      </c>
      <c r="J927" t="inlineStr">
        <is>
          <t>gh/36823669</t>
        </is>
      </c>
      <c r="K927" t="inlineStr">
        <is>
          <t>gh/36823669</t>
        </is>
      </c>
      <c r="L927" t="inlineStr">
        <is>
          <t>gh/36823669</t>
        </is>
      </c>
      <c r="O927" t="inlineStr">
        <is>
          <t>gh/36823669</t>
        </is>
      </c>
      <c r="P927" t="n">
        <v>1</v>
      </c>
      <c r="Q927" t="inlineStr">
        <is>
          <t>True</t>
        </is>
      </c>
    </row>
    <row r="928">
      <c r="A928" t="inlineStr">
        <is>
          <t>github:wcawijngaards</t>
        </is>
      </c>
      <c r="B928" t="inlineStr">
        <is>
          <t>github</t>
        </is>
      </c>
      <c r="C928" t="inlineStr">
        <is>
          <t>wcawijngaards</t>
        </is>
      </c>
      <c r="K928" t="inlineStr">
        <is>
          <t>gh/94195301</t>
        </is>
      </c>
      <c r="O928" t="inlineStr">
        <is>
          <t>gh/94195301</t>
        </is>
      </c>
      <c r="P928" t="n">
        <v>1</v>
      </c>
      <c r="Q928" t="inlineStr">
        <is>
          <t>False</t>
        </is>
      </c>
    </row>
    <row r="929">
      <c r="A929" t="inlineStr">
        <is>
          <t>github:webknjaz</t>
        </is>
      </c>
      <c r="B929" t="inlineStr">
        <is>
          <t>github</t>
        </is>
      </c>
      <c r="C929" t="inlineStr">
        <is>
          <t>webknjaz</t>
        </is>
      </c>
      <c r="K929" t="inlineStr">
        <is>
          <t>gh/204197530|gh/205007356|gh/51206425|gh/64756820</t>
        </is>
      </c>
      <c r="L929" t="inlineStr">
        <is>
          <t>gh/13258039|gh/204197530|gh/205007356|gh/51206425|gh/64756820|gh/866565706</t>
        </is>
      </c>
      <c r="O929" t="inlineStr">
        <is>
          <t>gh/13258039|gh/204197530|gh/205007356|gh/51206425|gh/64756820|gh/866565706</t>
        </is>
      </c>
      <c r="P929" t="n">
        <v>6</v>
      </c>
      <c r="Q929" t="inlineStr">
        <is>
          <t>True</t>
        </is>
      </c>
    </row>
    <row r="930">
      <c r="A930" t="inlineStr">
        <is>
          <t>github/85749</t>
        </is>
      </c>
      <c r="B930" t="inlineStr">
        <is>
          <t>github</t>
        </is>
      </c>
      <c r="C930" t="inlineStr">
        <is>
          <t>webreflection</t>
        </is>
      </c>
      <c r="D930" t="n">
        <v>85749</v>
      </c>
      <c r="E930" t="inlineStr">
        <is>
          <t>Andrea Giammarchi</t>
        </is>
      </c>
      <c r="G930" t="inlineStr">
        <is>
          <t>https://github.com/WebReflection</t>
        </is>
      </c>
      <c r="I930" t="inlineStr">
        <is>
          <t>Web, Mobile, IoT and all Web &amp; JS things since 00's</t>
        </is>
      </c>
      <c r="J930" t="inlineStr">
        <is>
          <t>gh/131121620|gh/33597730</t>
        </is>
      </c>
      <c r="K930" t="inlineStr">
        <is>
          <t>gh/131121620|gh/33597730</t>
        </is>
      </c>
      <c r="O930" t="inlineStr">
        <is>
          <t>gh/131121620|gh/33597730</t>
        </is>
      </c>
      <c r="P930" t="n">
        <v>2</v>
      </c>
      <c r="Q930" t="inlineStr">
        <is>
          <t>False</t>
        </is>
      </c>
    </row>
    <row r="931">
      <c r="A931" t="inlineStr">
        <is>
          <t>github/1027776</t>
        </is>
      </c>
      <c r="B931" t="inlineStr">
        <is>
          <t>github</t>
        </is>
      </c>
      <c r="C931" t="inlineStr">
        <is>
          <t>wesleytodd</t>
        </is>
      </c>
      <c r="D931" t="n">
        <v>1027776</v>
      </c>
      <c r="E931" t="inlineStr">
        <is>
          <t>Wes Todd</t>
        </is>
      </c>
      <c r="F931" t="inlineStr">
        <is>
          <t>wes@wesleytodd.com</t>
        </is>
      </c>
      <c r="G931" t="inlineStr">
        <is>
          <t>https://github.com/wesleytodd</t>
        </is>
      </c>
      <c r="H931" t="inlineStr">
        <is>
          <t>@Netflix</t>
        </is>
      </c>
      <c r="I931" t="inlineStr">
        <is>
          <t>Javascript Blunderer. Node.js Platform Team @Netflix.</t>
        </is>
      </c>
      <c r="J931" t="inlineStr">
        <is>
          <t>gh/30301031</t>
        </is>
      </c>
      <c r="K931" t="inlineStr">
        <is>
          <t>gh/30301031</t>
        </is>
      </c>
      <c r="L931" t="inlineStr">
        <is>
          <t>gh/30301031</t>
        </is>
      </c>
      <c r="O931" t="inlineStr">
        <is>
          <t>gh/30301031</t>
        </is>
      </c>
      <c r="P931" t="n">
        <v>1</v>
      </c>
      <c r="Q931" t="inlineStr">
        <is>
          <t>True</t>
        </is>
      </c>
    </row>
    <row r="932">
      <c r="A932" t="inlineStr">
        <is>
          <t>github:wesm</t>
        </is>
      </c>
      <c r="B932" t="inlineStr">
        <is>
          <t>github</t>
        </is>
      </c>
      <c r="C932" t="inlineStr">
        <is>
          <t>wesm</t>
        </is>
      </c>
      <c r="K932" t="inlineStr">
        <is>
          <t>gh/358917250|gh/51905353|gh/858127</t>
        </is>
      </c>
      <c r="O932" t="inlineStr">
        <is>
          <t>gh/358917250|gh/51905353|gh/858127</t>
        </is>
      </c>
      <c r="P932" t="n">
        <v>3</v>
      </c>
      <c r="Q932" t="inlineStr">
        <is>
          <t>True</t>
        </is>
      </c>
    </row>
    <row r="933">
      <c r="A933" t="inlineStr">
        <is>
          <t>github:wez</t>
        </is>
      </c>
      <c r="B933" t="inlineStr">
        <is>
          <t>github</t>
        </is>
      </c>
      <c r="C933" t="inlineStr">
        <is>
          <t>wez</t>
        </is>
      </c>
      <c r="K933" t="inlineStr">
        <is>
          <t>gh/6930489</t>
        </is>
      </c>
      <c r="O933" t="inlineStr">
        <is>
          <t>gh/6930489</t>
        </is>
      </c>
      <c r="P933" t="n">
        <v>1</v>
      </c>
      <c r="Q933" t="inlineStr">
        <is>
          <t>True</t>
        </is>
      </c>
    </row>
    <row r="934">
      <c r="A934" t="inlineStr">
        <is>
          <t>github/54771</t>
        </is>
      </c>
      <c r="B934" t="inlineStr">
        <is>
          <t>github</t>
        </is>
      </c>
      <c r="C934" t="inlineStr">
        <is>
          <t>whitequark</t>
        </is>
      </c>
      <c r="D934" t="n">
        <v>54771</v>
      </c>
      <c r="E934" t="inlineStr">
        <is>
          <t>Catherine</t>
        </is>
      </c>
      <c r="F934" t="inlineStr">
        <is>
          <t>whitequark@whitequark.org</t>
        </is>
      </c>
      <c r="G934" t="inlineStr">
        <is>
          <t>https://github.com/whitequark</t>
        </is>
      </c>
      <c r="H934" t="inlineStr">
        <is>
          <t>@SCISemi</t>
        </is>
      </c>
      <c r="I934" t="inlineStr">
        <is>
          <t>the catgirl knows where it is at all times</t>
        </is>
      </c>
      <c r="J934" t="inlineStr">
        <is>
          <t>gh/2110585</t>
        </is>
      </c>
      <c r="K934" t="inlineStr">
        <is>
          <t>gh/2110585</t>
        </is>
      </c>
      <c r="O934" t="inlineStr">
        <is>
          <t>gh/2110585</t>
        </is>
      </c>
      <c r="P934" t="n">
        <v>1</v>
      </c>
      <c r="Q934" t="inlineStr">
        <is>
          <t>True</t>
        </is>
      </c>
    </row>
    <row r="935">
      <c r="A935" t="inlineStr">
        <is>
          <t>github:wiggin15</t>
        </is>
      </c>
      <c r="B935" t="inlineStr">
        <is>
          <t>github</t>
        </is>
      </c>
      <c r="C935" t="inlineStr">
        <is>
          <t>wiggin15</t>
        </is>
      </c>
      <c r="K935" t="inlineStr">
        <is>
          <t>gh/18892209</t>
        </is>
      </c>
      <c r="O935" t="inlineStr">
        <is>
          <t>gh/18892209</t>
        </is>
      </c>
      <c r="P935" t="n">
        <v>1</v>
      </c>
      <c r="Q935" t="inlineStr">
        <is>
          <t>False</t>
        </is>
      </c>
    </row>
    <row r="936">
      <c r="A936" t="inlineStr">
        <is>
          <t>github:willmcgugan</t>
        </is>
      </c>
      <c r="B936" t="inlineStr">
        <is>
          <t>github</t>
        </is>
      </c>
      <c r="C936" t="inlineStr">
        <is>
          <t>willmcgugan</t>
        </is>
      </c>
      <c r="K936" t="inlineStr">
        <is>
          <t>gh/220809393</t>
        </is>
      </c>
      <c r="L936" t="inlineStr">
        <is>
          <t>gh/220809393</t>
        </is>
      </c>
      <c r="O936" t="inlineStr">
        <is>
          <t>gh/220809393</t>
        </is>
      </c>
      <c r="P936" t="n">
        <v>1</v>
      </c>
      <c r="Q936" t="inlineStr">
        <is>
          <t>True</t>
        </is>
      </c>
    </row>
    <row r="937">
      <c r="A937" t="inlineStr">
        <is>
          <t>github/9063376</t>
        </is>
      </c>
      <c r="B937" t="inlineStr">
        <is>
          <t>github</t>
        </is>
      </c>
      <c r="C937" t="inlineStr">
        <is>
          <t>withoutboats</t>
        </is>
      </c>
      <c r="D937" t="n">
        <v>9063376</v>
      </c>
      <c r="E937" t="inlineStr">
        <is>
          <t>srrrse</t>
        </is>
      </c>
      <c r="F937" t="inlineStr">
        <is>
          <t>saoirse@without.boats</t>
        </is>
      </c>
      <c r="G937" t="inlineStr">
        <is>
          <t>https://github.com/withoutboats</t>
        </is>
      </c>
      <c r="I937" t="inlineStr">
        <is>
          <t>In civilizations without boats, dreams dry up, espionage takes the place of adventure, and police take the place of pirates.</t>
        </is>
      </c>
      <c r="J937" t="inlineStr">
        <is>
          <t>gh/86326466</t>
        </is>
      </c>
      <c r="O937" t="inlineStr">
        <is>
          <t>gh/86326466</t>
        </is>
      </c>
      <c r="P937" t="n">
        <v>1</v>
      </c>
      <c r="Q937" t="inlineStr">
        <is>
          <t>False</t>
        </is>
      </c>
    </row>
    <row r="938">
      <c r="A938" t="inlineStr">
        <is>
          <t>github/944406</t>
        </is>
      </c>
      <c r="B938" t="inlineStr">
        <is>
          <t>github</t>
        </is>
      </c>
      <c r="C938" t="inlineStr">
        <is>
          <t>wooorm</t>
        </is>
      </c>
      <c r="D938" t="n">
        <v>944406</v>
      </c>
      <c r="E938" t="inlineStr">
        <is>
          <t>Titus</t>
        </is>
      </c>
      <c r="F938" t="inlineStr">
        <is>
          <t>tituswormer@gmail.com</t>
        </is>
      </c>
      <c r="G938" t="inlineStr">
        <is>
          <t>https://github.com/wooorm</t>
        </is>
      </c>
      <c r="H938" t="inlineStr">
        <is>
          <t>@igalia</t>
        </is>
      </c>
      <c r="I938" t="inlineStr">
        <is>
          <t>making it easier for developers to develop in javascript and rust · syntax trees · markup</t>
        </is>
      </c>
      <c r="K938" t="inlineStr">
        <is>
          <t>gh/157420458|gh/41795086</t>
        </is>
      </c>
      <c r="O938" t="inlineStr">
        <is>
          <t>gh/157420458|gh/41795086</t>
        </is>
      </c>
      <c r="P938" t="n">
        <v>2</v>
      </c>
      <c r="Q938" t="inlineStr">
        <is>
          <t>True</t>
        </is>
      </c>
    </row>
    <row r="939">
      <c r="A939" t="inlineStr">
        <is>
          <t>github:xfxyjwf</t>
        </is>
      </c>
      <c r="B939" t="inlineStr">
        <is>
          <t>github</t>
        </is>
      </c>
      <c r="C939" t="inlineStr">
        <is>
          <t>xfxyjwf</t>
        </is>
      </c>
      <c r="K939" t="inlineStr">
        <is>
          <t>gh/23357588</t>
        </is>
      </c>
      <c r="O939" t="inlineStr">
        <is>
          <t>gh/23357588</t>
        </is>
      </c>
      <c r="P939" t="n">
        <v>1</v>
      </c>
      <c r="Q939" t="inlineStr">
        <is>
          <t>False</t>
        </is>
      </c>
    </row>
    <row r="940">
      <c r="A940" t="inlineStr">
        <is>
          <t>github:xhochy</t>
        </is>
      </c>
      <c r="B940" t="inlineStr">
        <is>
          <t>github</t>
        </is>
      </c>
      <c r="C940" t="inlineStr">
        <is>
          <t>xhochy</t>
        </is>
      </c>
      <c r="K940" t="inlineStr">
        <is>
          <t>gh/51905353</t>
        </is>
      </c>
      <c r="O940" t="inlineStr">
        <is>
          <t>gh/51905353</t>
        </is>
      </c>
      <c r="P940" t="n">
        <v>1</v>
      </c>
      <c r="Q940" t="inlineStr">
        <is>
          <t>False</t>
        </is>
      </c>
    </row>
    <row r="941">
      <c r="A941" t="inlineStr">
        <is>
          <t>github:xiangyan99</t>
        </is>
      </c>
      <c r="B941" t="inlineStr">
        <is>
          <t>github</t>
        </is>
      </c>
      <c r="C941" t="inlineStr">
        <is>
          <t>xiangyan99</t>
        </is>
      </c>
      <c r="K941" t="inlineStr">
        <is>
          <t>gh/4127088</t>
        </is>
      </c>
      <c r="O941" t="inlineStr">
        <is>
          <t>gh/4127088</t>
        </is>
      </c>
      <c r="P941" t="n">
        <v>1</v>
      </c>
      <c r="Q941" t="inlineStr">
        <is>
          <t>False</t>
        </is>
      </c>
    </row>
    <row r="942">
      <c r="A942" t="inlineStr">
        <is>
          <t>github:xitology</t>
        </is>
      </c>
      <c r="B942" t="inlineStr">
        <is>
          <t>github</t>
        </is>
      </c>
      <c r="C942" t="inlineStr">
        <is>
          <t>xitology</t>
        </is>
      </c>
      <c r="K942" t="inlineStr">
        <is>
          <t>gh/2699072|gh/2700147</t>
        </is>
      </c>
      <c r="O942" t="inlineStr">
        <is>
          <t>gh/2699072|gh/2700147</t>
        </is>
      </c>
      <c r="P942" t="n">
        <v>2</v>
      </c>
      <c r="Q942" t="inlineStr">
        <is>
          <t>False</t>
        </is>
      </c>
    </row>
    <row r="943">
      <c r="A943" t="inlineStr">
        <is>
          <t>github:xrmx</t>
        </is>
      </c>
      <c r="B943" t="inlineStr">
        <is>
          <t>github</t>
        </is>
      </c>
      <c r="C943" t="inlineStr">
        <is>
          <t>xrmx</t>
        </is>
      </c>
      <c r="K943" t="inlineStr">
        <is>
          <t>gh/185478926|gh/220524743</t>
        </is>
      </c>
      <c r="O943" t="inlineStr">
        <is>
          <t>gh/185478926|gh/220524743</t>
        </is>
      </c>
      <c r="P943" t="n">
        <v>2</v>
      </c>
      <c r="Q943" t="inlineStr">
        <is>
          <t>False</t>
        </is>
      </c>
    </row>
    <row r="944">
      <c r="A944" t="inlineStr">
        <is>
          <t>github/1493671</t>
        </is>
      </c>
      <c r="B944" t="inlineStr">
        <is>
          <t>github</t>
        </is>
      </c>
      <c r="C944" t="inlineStr">
        <is>
          <t>xtuc</t>
        </is>
      </c>
      <c r="D944" t="n">
        <v>1493671</v>
      </c>
      <c r="E944" t="inlineStr">
        <is>
          <t>Sven Sauleau</t>
        </is>
      </c>
      <c r="F944" t="inlineStr">
        <is>
          <t>github@sauleau.com</t>
        </is>
      </c>
      <c r="G944" t="inlineStr">
        <is>
          <t>https://github.com/xtuc</t>
        </is>
      </c>
      <c r="I944" t="inlineStr">
        <is>
          <t>https://twitter.com/svensauleau</t>
        </is>
      </c>
      <c r="J944" t="inlineStr">
        <is>
          <t>gh/113006071</t>
        </is>
      </c>
      <c r="K944" t="inlineStr">
        <is>
          <t>gh/113006071</t>
        </is>
      </c>
      <c r="O944" t="inlineStr">
        <is>
          <t>gh/113006071</t>
        </is>
      </c>
      <c r="P944" t="n">
        <v>1</v>
      </c>
      <c r="Q944" t="inlineStr">
        <is>
          <t>False</t>
        </is>
      </c>
    </row>
    <row r="945">
      <c r="A945" t="inlineStr">
        <is>
          <t>github:xxczaki</t>
        </is>
      </c>
      <c r="B945" t="inlineStr">
        <is>
          <t>github</t>
        </is>
      </c>
      <c r="C945" t="inlineStr">
        <is>
          <t>xxczaki</t>
        </is>
      </c>
      <c r="K945" t="inlineStr">
        <is>
          <t>gh/29849956</t>
        </is>
      </c>
      <c r="O945" t="inlineStr">
        <is>
          <t>gh/29849956</t>
        </is>
      </c>
      <c r="P945" t="n">
        <v>1</v>
      </c>
      <c r="Q945" t="inlineStr">
        <is>
          <t>True</t>
        </is>
      </c>
    </row>
    <row r="946">
      <c r="A946" t="inlineStr">
        <is>
          <t>github/4108384</t>
        </is>
      </c>
      <c r="B946" t="inlineStr">
        <is>
          <t>github</t>
        </is>
      </c>
      <c r="C946" t="inlineStr">
        <is>
          <t>yaacovcr</t>
        </is>
      </c>
      <c r="D946" t="n">
        <v>4108384</v>
      </c>
      <c r="E946" t="inlineStr">
        <is>
          <t>Yaacov Rydzinski</t>
        </is>
      </c>
      <c r="F946" t="inlineStr">
        <is>
          <t>yaacovcr@gmail.com</t>
        </is>
      </c>
      <c r="G946" t="inlineStr">
        <is>
          <t>https://github.com/yaacovCR</t>
        </is>
      </c>
      <c r="I946" t="inlineStr">
        <is>
          <t>programmer
radiologist
student
father</t>
        </is>
      </c>
      <c r="K946" t="inlineStr">
        <is>
          <t>gh/54432168</t>
        </is>
      </c>
      <c r="L946" t="inlineStr">
        <is>
          <t>gh/54432168</t>
        </is>
      </c>
      <c r="O946" t="inlineStr">
        <is>
          <t>gh/54432168</t>
        </is>
      </c>
      <c r="P946" t="n">
        <v>1</v>
      </c>
      <c r="Q946" t="inlineStr">
        <is>
          <t>True</t>
        </is>
      </c>
    </row>
    <row r="947">
      <c r="A947" t="inlineStr">
        <is>
          <t>github:yangtse</t>
        </is>
      </c>
      <c r="B947" t="inlineStr">
        <is>
          <t>github</t>
        </is>
      </c>
      <c r="C947" t="inlineStr">
        <is>
          <t>yangtse</t>
        </is>
      </c>
      <c r="K947" t="inlineStr">
        <is>
          <t>gh/571708</t>
        </is>
      </c>
      <c r="O947" t="inlineStr">
        <is>
          <t>gh/571708</t>
        </is>
      </c>
      <c r="P947" t="n">
        <v>1</v>
      </c>
      <c r="Q947" t="inlineStr">
        <is>
          <t>False</t>
        </is>
      </c>
    </row>
    <row r="948">
      <c r="A948" t="inlineStr">
        <is>
          <t>github:yannbf</t>
        </is>
      </c>
      <c r="B948" t="inlineStr">
        <is>
          <t>github</t>
        </is>
      </c>
      <c r="C948" t="inlineStr">
        <is>
          <t>yannbf</t>
        </is>
      </c>
      <c r="K948" t="inlineStr">
        <is>
          <t>gh/54173593</t>
        </is>
      </c>
      <c r="O948" t="inlineStr">
        <is>
          <t>gh/54173593</t>
        </is>
      </c>
      <c r="P948" t="n">
        <v>1</v>
      </c>
      <c r="Q948" t="inlineStr">
        <is>
          <t>False</t>
        </is>
      </c>
    </row>
    <row r="949">
      <c r="A949" t="inlineStr">
        <is>
          <t>github:yashykt</t>
        </is>
      </c>
      <c r="B949" t="inlineStr">
        <is>
          <t>github</t>
        </is>
      </c>
      <c r="C949" t="inlineStr">
        <is>
          <t>yashykt</t>
        </is>
      </c>
      <c r="K949" t="inlineStr">
        <is>
          <t>gh/27729880</t>
        </is>
      </c>
      <c r="O949" t="inlineStr">
        <is>
          <t>gh/27729880</t>
        </is>
      </c>
      <c r="P949" t="n">
        <v>1</v>
      </c>
      <c r="Q949" t="inlineStr">
        <is>
          <t>False</t>
        </is>
      </c>
    </row>
    <row r="950">
      <c r="A950" t="inlineStr">
        <is>
          <t>github:yocontra</t>
        </is>
      </c>
      <c r="B950" t="inlineStr">
        <is>
          <t>github</t>
        </is>
      </c>
      <c r="C950" t="inlineStr">
        <is>
          <t>yocontra</t>
        </is>
      </c>
      <c r="L950" t="inlineStr">
        <is>
          <t>gh/29154915</t>
        </is>
      </c>
      <c r="O950" t="inlineStr">
        <is>
          <t>gh/29154915</t>
        </is>
      </c>
      <c r="P950" t="n">
        <v>1</v>
      </c>
    </row>
    <row r="951">
      <c r="A951" t="inlineStr">
        <is>
          <t>github:yoshi-automation</t>
        </is>
      </c>
      <c r="B951" t="inlineStr">
        <is>
          <t>github</t>
        </is>
      </c>
      <c r="C951" t="inlineStr">
        <is>
          <t>yoshi-automation</t>
        </is>
      </c>
      <c r="K951" t="inlineStr">
        <is>
          <t>gh/16316451</t>
        </is>
      </c>
      <c r="O951" t="inlineStr">
        <is>
          <t>gh/16316451</t>
        </is>
      </c>
      <c r="P951" t="n">
        <v>1</v>
      </c>
      <c r="Q951" t="inlineStr">
        <is>
          <t>False</t>
        </is>
      </c>
    </row>
    <row r="952">
      <c r="A952" t="inlineStr">
        <is>
          <t>github:yuwata</t>
        </is>
      </c>
      <c r="B952" t="inlineStr">
        <is>
          <t>github</t>
        </is>
      </c>
      <c r="C952" t="inlineStr">
        <is>
          <t>yuwata</t>
        </is>
      </c>
      <c r="K952" t="inlineStr">
        <is>
          <t>gh/32873313</t>
        </is>
      </c>
      <c r="O952" t="inlineStr">
        <is>
          <t>gh/32873313</t>
        </is>
      </c>
      <c r="P952" t="n">
        <v>1</v>
      </c>
      <c r="Q952" t="inlineStr">
        <is>
          <t>False</t>
        </is>
      </c>
    </row>
    <row r="953">
      <c r="A953" t="inlineStr">
        <is>
          <t>github:yyx990803</t>
        </is>
      </c>
      <c r="B953" t="inlineStr">
        <is>
          <t>github</t>
        </is>
      </c>
      <c r="C953" t="inlineStr">
        <is>
          <t>yyx990803</t>
        </is>
      </c>
      <c r="K953" t="inlineStr">
        <is>
          <t>gh/137078487</t>
        </is>
      </c>
      <c r="L953" t="inlineStr">
        <is>
          <t>gh/137078487</t>
        </is>
      </c>
      <c r="O953" t="inlineStr">
        <is>
          <t>gh/137078487</t>
        </is>
      </c>
      <c r="P953" t="n">
        <v>1</v>
      </c>
      <c r="Q953" t="inlineStr">
        <is>
          <t>True</t>
        </is>
      </c>
    </row>
    <row r="954">
      <c r="A954" t="inlineStr">
        <is>
          <t>github:zatrazz</t>
        </is>
      </c>
      <c r="B954" t="inlineStr">
        <is>
          <t>github</t>
        </is>
      </c>
      <c r="C954" t="inlineStr">
        <is>
          <t>zatrazz</t>
        </is>
      </c>
      <c r="K954" t="inlineStr">
        <is>
          <t>gh/13868694</t>
        </is>
      </c>
      <c r="O954" t="inlineStr">
        <is>
          <t>gh/13868694</t>
        </is>
      </c>
      <c r="P954" t="n">
        <v>1</v>
      </c>
      <c r="Q954" t="inlineStr">
        <is>
          <t>False</t>
        </is>
      </c>
    </row>
    <row r="955">
      <c r="A955" t="inlineStr">
        <is>
          <t>github:zekth</t>
        </is>
      </c>
      <c r="B955" t="inlineStr">
        <is>
          <t>github</t>
        </is>
      </c>
      <c r="C955" t="inlineStr">
        <is>
          <t>zekth</t>
        </is>
      </c>
      <c r="K955" t="inlineStr">
        <is>
          <t>gh/419317518</t>
        </is>
      </c>
      <c r="O955" t="inlineStr">
        <is>
          <t>gh/419317518</t>
        </is>
      </c>
      <c r="P955" t="n">
        <v>1</v>
      </c>
      <c r="Q955" t="inlineStr">
        <is>
          <t>False</t>
        </is>
      </c>
    </row>
    <row r="956">
      <c r="A956" t="inlineStr">
        <is>
          <t>github:zensh</t>
        </is>
      </c>
      <c r="B956" t="inlineStr">
        <is>
          <t>github</t>
        </is>
      </c>
      <c r="C956" t="inlineStr">
        <is>
          <t>zensh</t>
        </is>
      </c>
      <c r="K956" t="inlineStr">
        <is>
          <t>gh/25396227</t>
        </is>
      </c>
      <c r="O956" t="inlineStr">
        <is>
          <t>gh/25396227</t>
        </is>
      </c>
      <c r="P956" t="n">
        <v>1</v>
      </c>
      <c r="Q956" t="inlineStr">
        <is>
          <t>True</t>
        </is>
      </c>
    </row>
    <row r="957">
      <c r="A957" t="inlineStr">
        <is>
          <t>github/830952</t>
        </is>
      </c>
      <c r="B957" t="inlineStr">
        <is>
          <t>github</t>
        </is>
      </c>
      <c r="C957" t="inlineStr">
        <is>
          <t>zertosh</t>
        </is>
      </c>
      <c r="D957" t="n">
        <v>830952</v>
      </c>
      <c r="E957" t="inlineStr">
        <is>
          <t>Andres Suarez</t>
        </is>
      </c>
      <c r="G957" t="inlineStr">
        <is>
          <t>https://github.com/zertosh</t>
        </is>
      </c>
      <c r="J957" t="inlineStr">
        <is>
          <t>gh/41947687</t>
        </is>
      </c>
      <c r="K957" t="inlineStr">
        <is>
          <t>gh/41947687</t>
        </is>
      </c>
      <c r="O957" t="inlineStr">
        <is>
          <t>gh/41947687</t>
        </is>
      </c>
      <c r="P957" t="n">
        <v>1</v>
      </c>
      <c r="Q957" t="inlineStr">
        <is>
          <t>False</t>
        </is>
      </c>
    </row>
    <row r="958">
      <c r="A958" t="inlineStr">
        <is>
          <t>github/3268430</t>
        </is>
      </c>
      <c r="B958" t="inlineStr">
        <is>
          <t>github</t>
        </is>
      </c>
      <c r="C958" t="inlineStr">
        <is>
          <t>zesterer</t>
        </is>
      </c>
      <c r="D958" t="n">
        <v>3268430</v>
      </c>
      <c r="E958" t="inlineStr">
        <is>
          <t>Joshua Barretto</t>
        </is>
      </c>
      <c r="F958" t="inlineStr">
        <is>
          <t>joshua@jsbarretto.com</t>
        </is>
      </c>
      <c r="G958" t="inlineStr">
        <is>
          <t>https://github.com/zesterer</t>
        </is>
      </c>
      <c r="I958" t="inlineStr">
        <is>
          <t>Interested in things. Usually exhausted.
None of the code I write comes out of an LLM. Any mistakes are my own.</t>
        </is>
      </c>
      <c r="J958" t="inlineStr">
        <is>
          <t>gh/21686666</t>
        </is>
      </c>
      <c r="K958" t="inlineStr">
        <is>
          <t>gh/21686666</t>
        </is>
      </c>
      <c r="O958" t="inlineStr">
        <is>
          <t>gh/21686666</t>
        </is>
      </c>
      <c r="P958" t="n">
        <v>1</v>
      </c>
      <c r="Q958" t="inlineStr">
        <is>
          <t>True</t>
        </is>
      </c>
    </row>
    <row r="959">
      <c r="A959" t="inlineStr">
        <is>
          <t>github/17535</t>
        </is>
      </c>
      <c r="B959" t="inlineStr">
        <is>
          <t>github</t>
        </is>
      </c>
      <c r="C959" t="inlineStr">
        <is>
          <t>zkat</t>
        </is>
      </c>
      <c r="D959" t="n">
        <v>17535</v>
      </c>
      <c r="E959" t="inlineStr">
        <is>
          <t>Kat Marchán</t>
        </is>
      </c>
      <c r="F959" t="inlineStr">
        <is>
          <t>kzm@zkat.tech</t>
        </is>
      </c>
      <c r="G959" t="inlineStr">
        <is>
          <t>https://github.com/zkat</t>
        </is>
      </c>
      <c r="H959" t="inlineStr">
        <is>
          <t>Fastly, Inc</t>
        </is>
      </c>
      <c r="I959" t="inlineStr">
        <is>
          <t>too tired</t>
        </is>
      </c>
      <c r="K959" t="inlineStr">
        <is>
          <t>gh/193812470|gh/193817839</t>
        </is>
      </c>
      <c r="O959" t="inlineStr">
        <is>
          <t>gh/193812470|gh/193817839</t>
        </is>
      </c>
      <c r="P959" t="n">
        <v>2</v>
      </c>
      <c r="Q959" t="inlineStr">
        <is>
          <t>True</t>
        </is>
      </c>
    </row>
    <row r="960">
      <c r="A960" t="inlineStr">
        <is>
          <t>github/2213682</t>
        </is>
      </c>
      <c r="B960" t="inlineStr">
        <is>
          <t>github</t>
        </is>
      </c>
      <c r="C960" t="inlineStr">
        <is>
          <t>zloirock</t>
        </is>
      </c>
      <c r="D960" t="n">
        <v>2213682</v>
      </c>
      <c r="E960" t="inlineStr">
        <is>
          <t>Denis Pushkarev</t>
        </is>
      </c>
      <c r="F960" t="inlineStr">
        <is>
          <t>zloirock@zloirock.ru</t>
        </is>
      </c>
      <c r="G960" t="inlineStr">
        <is>
          <t>https://github.com/zloirock</t>
        </is>
      </c>
      <c r="J960" t="inlineStr">
        <is>
          <t>gh/11481338</t>
        </is>
      </c>
      <c r="K960" t="inlineStr">
        <is>
          <t>gh/11481338</t>
        </is>
      </c>
      <c r="O960" t="inlineStr">
        <is>
          <t>gh/11481338</t>
        </is>
      </c>
      <c r="P960" t="n">
        <v>1</v>
      </c>
      <c r="Q960" t="inlineStr">
        <is>
          <t>True</t>
        </is>
      </c>
    </row>
    <row r="961">
      <c r="A961" t="inlineStr">
        <is>
          <t>github:zoofood</t>
        </is>
      </c>
      <c r="B961" t="inlineStr">
        <is>
          <t>github</t>
        </is>
      </c>
      <c r="C961" t="inlineStr">
        <is>
          <t>zoofood</t>
        </is>
      </c>
      <c r="K961" t="inlineStr">
        <is>
          <t>gh/367032142</t>
        </is>
      </c>
      <c r="O961" t="inlineStr">
        <is>
          <t>gh/367032142</t>
        </is>
      </c>
      <c r="P961" t="n">
        <v>1</v>
      </c>
      <c r="Q961" t="inlineStr">
        <is>
          <t>False</t>
        </is>
      </c>
    </row>
    <row r="962">
      <c r="A962" t="inlineStr">
        <is>
          <t>github:zpao</t>
        </is>
      </c>
      <c r="B962" t="inlineStr">
        <is>
          <t>github</t>
        </is>
      </c>
      <c r="C962" t="inlineStr">
        <is>
          <t>zpao</t>
        </is>
      </c>
      <c r="K962" t="inlineStr">
        <is>
          <t>gh/10270250</t>
        </is>
      </c>
      <c r="O962" t="inlineStr">
        <is>
          <t>gh/10270250</t>
        </is>
      </c>
      <c r="P962" t="n">
        <v>1</v>
      </c>
      <c r="Q962" t="inlineStr">
        <is>
          <t>False</t>
        </is>
      </c>
    </row>
    <row r="963">
      <c r="A963" t="inlineStr">
        <is>
          <t>github:zsol</t>
        </is>
      </c>
      <c r="B963" t="inlineStr">
        <is>
          <t>github</t>
        </is>
      </c>
      <c r="C963" t="inlineStr">
        <is>
          <t>zsol</t>
        </is>
      </c>
      <c r="K963" t="inlineStr">
        <is>
          <t>gh/309446978</t>
        </is>
      </c>
      <c r="O963" t="inlineStr">
        <is>
          <t>gh/309446978</t>
        </is>
      </c>
      <c r="P963" t="n">
        <v>1</v>
      </c>
      <c r="Q963" t="inlineStr">
        <is>
          <t>False</t>
        </is>
      </c>
    </row>
    <row r="964">
      <c r="A964" t="inlineStr">
        <is>
          <t>github:zzzeek</t>
        </is>
      </c>
      <c r="B964" t="inlineStr">
        <is>
          <t>github</t>
        </is>
      </c>
      <c r="C964" t="inlineStr">
        <is>
          <t>zzzeek</t>
        </is>
      </c>
      <c r="K964" t="inlineStr">
        <is>
          <t>gh/159271175</t>
        </is>
      </c>
      <c r="O964" t="inlineStr">
        <is>
          <t>gh/159271175</t>
        </is>
      </c>
      <c r="P964" t="n">
        <v>1</v>
      </c>
      <c r="Q964" t="inlineStr">
        <is>
          <t>False</t>
        </is>
      </c>
    </row>
    <row r="965">
      <c r="A965" t="inlineStr">
        <is>
          <t>npm/15000621931</t>
        </is>
      </c>
      <c r="B965" t="inlineStr">
        <is>
          <t>npm</t>
        </is>
      </c>
      <c r="C965" t="n">
        <v>15000621931</v>
      </c>
      <c r="D965" t="n">
        <v>15000621931</v>
      </c>
      <c r="F965" t="inlineStr">
        <is>
          <t>784487301@qq.com</t>
        </is>
      </c>
      <c r="G965" t="inlineStr">
        <is>
          <t>https://www.npmjs.com/~15000621931</t>
        </is>
      </c>
      <c r="M965" t="inlineStr">
        <is>
          <t>gh/143057914|gh/24119524|gh/48954523|gh/5400204|gh/7730086|gh/80306715</t>
        </is>
      </c>
      <c r="O965" t="inlineStr">
        <is>
          <t>gh/143057914|gh/24119524|gh/48954523|gh/5400204|gh/7730086|gh/80306715</t>
        </is>
      </c>
      <c r="P965" t="n">
        <v>6</v>
      </c>
    </row>
    <row r="966">
      <c r="A966" t="inlineStr">
        <is>
          <t>npm/3rdeden</t>
        </is>
      </c>
      <c r="B966" t="inlineStr">
        <is>
          <t>npm</t>
        </is>
      </c>
      <c r="C966" t="inlineStr">
        <is>
          <t>3rdeden</t>
        </is>
      </c>
      <c r="D966" t="inlineStr">
        <is>
          <t>3rdeden</t>
        </is>
      </c>
      <c r="F966" t="inlineStr">
        <is>
          <t>npm@3rd-eden.com</t>
        </is>
      </c>
      <c r="G966" t="inlineStr">
        <is>
          <t>https://www.npmjs.com/~3rdeden</t>
        </is>
      </c>
      <c r="M966" t="inlineStr">
        <is>
          <t>gh/13100677|gh/26316179|gh/2744972</t>
        </is>
      </c>
      <c r="O966" t="inlineStr">
        <is>
          <t>gh/13100677|gh/26316179|gh/2744972</t>
        </is>
      </c>
      <c r="P966" t="n">
        <v>3</v>
      </c>
    </row>
    <row r="967">
      <c r="A967" t="inlineStr">
        <is>
          <t>npm/43081j</t>
        </is>
      </c>
      <c r="B967" t="inlineStr">
        <is>
          <t>npm</t>
        </is>
      </c>
      <c r="C967" t="inlineStr">
        <is>
          <t>43081j</t>
        </is>
      </c>
      <c r="D967" t="inlineStr">
        <is>
          <t>43081j</t>
        </is>
      </c>
      <c r="F967" t="inlineStr">
        <is>
          <t>43081james@gmail.com</t>
        </is>
      </c>
      <c r="G967" t="inlineStr">
        <is>
          <t>https://www.npmjs.com/~43081j</t>
        </is>
      </c>
      <c r="M967" t="inlineStr">
        <is>
          <t>gh/8862593</t>
        </is>
      </c>
      <c r="O967" t="inlineStr">
        <is>
          <t>gh/8862593</t>
        </is>
      </c>
      <c r="P967" t="n">
        <v>1</v>
      </c>
    </row>
    <row r="968">
      <c r="A968" t="inlineStr">
        <is>
          <t>npm/7rulnik</t>
        </is>
      </c>
      <c r="B968" t="inlineStr">
        <is>
          <t>npm</t>
        </is>
      </c>
      <c r="C968" t="inlineStr">
        <is>
          <t>7rulnik</t>
        </is>
      </c>
      <c r="D968" t="inlineStr">
        <is>
          <t>7rulnik</t>
        </is>
      </c>
      <c r="F968" t="inlineStr">
        <is>
          <t>v7rulnik@gmail.com</t>
        </is>
      </c>
      <c r="G968" t="inlineStr">
        <is>
          <t>https://www.npmjs.com/~7rulnik</t>
        </is>
      </c>
      <c r="M968" t="inlineStr">
        <is>
          <t>gh/330043541</t>
        </is>
      </c>
      <c r="O968" t="inlineStr">
        <is>
          <t>gh/330043541</t>
        </is>
      </c>
      <c r="P968" t="n">
        <v>1</v>
      </c>
    </row>
    <row r="969">
      <c r="A969" t="inlineStr">
        <is>
          <t>npm/__hai</t>
        </is>
      </c>
      <c r="B969" t="inlineStr">
        <is>
          <t>npm</t>
        </is>
      </c>
      <c r="C969" t="inlineStr">
        <is>
          <t>__hai</t>
        </is>
      </c>
      <c r="D969" t="inlineStr">
        <is>
          <t>__hai</t>
        </is>
      </c>
      <c r="F969" t="inlineStr">
        <is>
          <t>haijie0619@gmail.com</t>
        </is>
      </c>
      <c r="G969" t="inlineStr">
        <is>
          <t>https://www.npmjs.com/~__hai</t>
        </is>
      </c>
      <c r="M969" t="inlineStr">
        <is>
          <t>gh/143057914|gh/24119524|gh/48954523|gh/5400204|gh/7730086|gh/80306715</t>
        </is>
      </c>
      <c r="O969" t="inlineStr">
        <is>
          <t>gh/143057914|gh/24119524|gh/48954523|gh/5400204|gh/7730086|gh/80306715</t>
        </is>
      </c>
      <c r="P969" t="n">
        <v>6</v>
      </c>
    </row>
    <row r="970">
      <c r="A970" t="inlineStr">
        <is>
          <t>npm/aaronabramov</t>
        </is>
      </c>
      <c r="B970" t="inlineStr">
        <is>
          <t>npm</t>
        </is>
      </c>
      <c r="C970" t="inlineStr">
        <is>
          <t>aaronabramov</t>
        </is>
      </c>
      <c r="D970" t="inlineStr">
        <is>
          <t>aaronabramov</t>
        </is>
      </c>
      <c r="F970" t="inlineStr">
        <is>
          <t>aaron@abramov.io</t>
        </is>
      </c>
      <c r="G970" t="inlineStr">
        <is>
          <t>https://www.npmjs.com/~aaronabramov</t>
        </is>
      </c>
      <c r="M970" t="inlineStr">
        <is>
          <t>gh/15062869</t>
        </is>
      </c>
      <c r="O970" t="inlineStr">
        <is>
          <t>gh/15062869</t>
        </is>
      </c>
      <c r="P970" t="n">
        <v>1</v>
      </c>
    </row>
    <row r="971">
      <c r="A971" t="inlineStr">
        <is>
          <t>npm/aarongarciah</t>
        </is>
      </c>
      <c r="B971" t="inlineStr">
        <is>
          <t>npm</t>
        </is>
      </c>
      <c r="C971" t="inlineStr">
        <is>
          <t>aarongarciah</t>
        </is>
      </c>
      <c r="D971" t="inlineStr">
        <is>
          <t>aarongarciah</t>
        </is>
      </c>
      <c r="F971" t="inlineStr">
        <is>
          <t>aaron.garcia.hervas@gmail.com</t>
        </is>
      </c>
      <c r="G971" t="inlineStr">
        <is>
          <t>https://www.npmjs.com/~aarongarciah</t>
        </is>
      </c>
      <c r="M971" t="inlineStr">
        <is>
          <t>gh/23083156</t>
        </is>
      </c>
      <c r="O971" t="inlineStr">
        <is>
          <t>gh/23083156</t>
        </is>
      </c>
      <c r="P971" t="n">
        <v>1</v>
      </c>
    </row>
    <row r="972">
      <c r="A972" t="inlineStr">
        <is>
          <t>npm/abetomo</t>
        </is>
      </c>
      <c r="B972" t="inlineStr">
        <is>
          <t>npm</t>
        </is>
      </c>
      <c r="C972" t="inlineStr">
        <is>
          <t>abetomo</t>
        </is>
      </c>
      <c r="D972" t="inlineStr">
        <is>
          <t>abetomo</t>
        </is>
      </c>
      <c r="F972" t="inlineStr">
        <is>
          <t>abe@enzou.tokyo</t>
        </is>
      </c>
      <c r="G972" t="inlineStr">
        <is>
          <t>https://www.npmjs.com/~abetomo</t>
        </is>
      </c>
      <c r="M972" t="inlineStr">
        <is>
          <t>gh/2206953</t>
        </is>
      </c>
      <c r="O972" t="inlineStr">
        <is>
          <t>gh/2206953</t>
        </is>
      </c>
      <c r="P972" t="n">
        <v>1</v>
      </c>
    </row>
    <row r="973">
      <c r="A973" t="inlineStr">
        <is>
          <t>npm/additiveamateur</t>
        </is>
      </c>
      <c r="B973" t="inlineStr">
        <is>
          <t>npm</t>
        </is>
      </c>
      <c r="C973" t="inlineStr">
        <is>
          <t>additiveamateur</t>
        </is>
      </c>
      <c r="D973" t="inlineStr">
        <is>
          <t>additiveamateur</t>
        </is>
      </c>
      <c r="F973" t="inlineStr">
        <is>
          <t>carlo@machina.bio</t>
        </is>
      </c>
      <c r="G973" t="inlineStr">
        <is>
          <t>https://www.npmjs.com/~additiveamateur</t>
        </is>
      </c>
      <c r="M973" t="inlineStr">
        <is>
          <t>gh/281084700</t>
        </is>
      </c>
      <c r="O973" t="inlineStr">
        <is>
          <t>gh/281084700</t>
        </is>
      </c>
      <c r="P973" t="n">
        <v>1</v>
      </c>
    </row>
    <row r="974">
      <c r="A974" t="inlineStr">
        <is>
          <t>npm/addyosmani</t>
        </is>
      </c>
      <c r="B974" t="inlineStr">
        <is>
          <t>npm</t>
        </is>
      </c>
      <c r="C974" t="inlineStr">
        <is>
          <t>addyosmani</t>
        </is>
      </c>
      <c r="D974" t="inlineStr">
        <is>
          <t>addyosmani</t>
        </is>
      </c>
      <c r="F974" t="inlineStr">
        <is>
          <t>addyosmani@gmail.com</t>
        </is>
      </c>
      <c r="G974" t="inlineStr">
        <is>
          <t>https://www.npmjs.com/~addyosmani</t>
        </is>
      </c>
      <c r="M974" t="inlineStr">
        <is>
          <t>gh/55424670</t>
        </is>
      </c>
      <c r="O974" t="inlineStr">
        <is>
          <t>gh/55424670</t>
        </is>
      </c>
      <c r="P974" t="n">
        <v>1</v>
      </c>
    </row>
    <row r="975">
      <c r="A975" t="inlineStr">
        <is>
          <t>npm/adrianheine</t>
        </is>
      </c>
      <c r="B975" t="inlineStr">
        <is>
          <t>npm</t>
        </is>
      </c>
      <c r="C975" t="inlineStr">
        <is>
          <t>adrianheine</t>
        </is>
      </c>
      <c r="D975" t="inlineStr">
        <is>
          <t>adrianheine</t>
        </is>
      </c>
      <c r="F975" t="inlineStr">
        <is>
          <t>mail@adrianheine.de</t>
        </is>
      </c>
      <c r="G975" t="inlineStr">
        <is>
          <t>https://www.npmjs.com/~adrianheine</t>
        </is>
      </c>
      <c r="M975" t="inlineStr">
        <is>
          <t>gh/22187098|gh/5932749</t>
        </is>
      </c>
      <c r="O975" t="inlineStr">
        <is>
          <t>gh/22187098|gh/5932749</t>
        </is>
      </c>
      <c r="P975" t="n">
        <v>2</v>
      </c>
    </row>
    <row r="976">
      <c r="A976" t="inlineStr">
        <is>
          <t>npm/aearly</t>
        </is>
      </c>
      <c r="B976" t="inlineStr">
        <is>
          <t>npm</t>
        </is>
      </c>
      <c r="C976" t="inlineStr">
        <is>
          <t>aearly</t>
        </is>
      </c>
      <c r="D976" t="inlineStr">
        <is>
          <t>aearly</t>
        </is>
      </c>
      <c r="F976" t="inlineStr">
        <is>
          <t>alexander.early@gmail.com</t>
        </is>
      </c>
      <c r="G976" t="inlineStr">
        <is>
          <t>https://www.npmjs.com/~aearly</t>
        </is>
      </c>
      <c r="M976" t="inlineStr">
        <is>
          <t>gh/698041</t>
        </is>
      </c>
      <c r="O976" t="inlineStr">
        <is>
          <t>gh/698041</t>
        </is>
      </c>
      <c r="P976" t="n">
        <v>1</v>
      </c>
    </row>
    <row r="977">
      <c r="A977" t="inlineStr">
        <is>
          <t>npm/ahanot</t>
        </is>
      </c>
      <c r="B977" t="inlineStr">
        <is>
          <t>npm</t>
        </is>
      </c>
      <c r="C977" t="inlineStr">
        <is>
          <t>ahanot</t>
        </is>
      </c>
      <c r="D977" t="inlineStr">
        <is>
          <t>ahanot</t>
        </is>
      </c>
      <c r="F977" t="inlineStr">
        <is>
          <t>ahanot+npm@mozilla.com</t>
        </is>
      </c>
      <c r="G977" t="inlineStr">
        <is>
          <t>https://www.npmjs.com/~ahanot</t>
        </is>
      </c>
      <c r="M977" t="inlineStr">
        <is>
          <t>gh/2014930</t>
        </is>
      </c>
      <c r="O977" t="inlineStr">
        <is>
          <t>gh/2014930</t>
        </is>
      </c>
      <c r="P977" t="n">
        <v>1</v>
      </c>
    </row>
    <row r="978">
      <c r="A978" t="inlineStr">
        <is>
          <t>npm/ai</t>
        </is>
      </c>
      <c r="B978" t="inlineStr">
        <is>
          <t>npm</t>
        </is>
      </c>
      <c r="C978" t="inlineStr">
        <is>
          <t>ai</t>
        </is>
      </c>
      <c r="D978" t="inlineStr">
        <is>
          <t>ai</t>
        </is>
      </c>
      <c r="F978" t="inlineStr">
        <is>
          <t>andrey@sitnik.es|andrey@sitnik.ru</t>
        </is>
      </c>
      <c r="G978" t="inlineStr">
        <is>
          <t>https://www.npmjs.com/~ai</t>
        </is>
      </c>
      <c r="M978" t="inlineStr">
        <is>
          <t>gh/13078968|gh/27971466|gh/33943153|gh/36500102|gh/505548145|gh/80221890|gh/99401299</t>
        </is>
      </c>
      <c r="O978" t="inlineStr">
        <is>
          <t>gh/13078968|gh/27971466|gh/33943153|gh/36500102|gh/505548145|gh/80221890|gh/99401299</t>
        </is>
      </c>
      <c r="P978" t="n">
        <v>7</v>
      </c>
    </row>
    <row r="979">
      <c r="A979" t="inlineStr">
        <is>
          <t>npm/akepinski</t>
        </is>
      </c>
      <c r="B979" t="inlineStr">
        <is>
          <t>npm</t>
        </is>
      </c>
      <c r="C979" t="inlineStr">
        <is>
          <t>akepinski</t>
        </is>
      </c>
      <c r="D979" t="inlineStr">
        <is>
          <t>akepinski</t>
        </is>
      </c>
      <c r="F979" t="inlineStr">
        <is>
          <t>xxczaki@pm.me</t>
        </is>
      </c>
      <c r="G979" t="inlineStr">
        <is>
          <t>https://www.npmjs.com/~akepinski</t>
        </is>
      </c>
      <c r="M979" t="inlineStr">
        <is>
          <t>gh/186960326|gh/29849956</t>
        </is>
      </c>
      <c r="O979" t="inlineStr">
        <is>
          <t>gh/186960326|gh/29849956</t>
        </is>
      </c>
      <c r="P979" t="n">
        <v>2</v>
      </c>
    </row>
    <row r="980">
      <c r="A980" t="inlineStr">
        <is>
          <t>npm/alaguna</t>
        </is>
      </c>
      <c r="B980" t="inlineStr">
        <is>
          <t>npm</t>
        </is>
      </c>
      <c r="C980" t="inlineStr">
        <is>
          <t>alaguna</t>
        </is>
      </c>
      <c r="D980" t="inlineStr">
        <is>
          <t>alaguna</t>
        </is>
      </c>
      <c r="F980" t="inlineStr">
        <is>
          <t>sombragriselros@gmail.com</t>
        </is>
      </c>
      <c r="G980" t="inlineStr">
        <is>
          <t>https://www.npmjs.com/~alaguna</t>
        </is>
      </c>
      <c r="M980" t="inlineStr">
        <is>
          <t>gh/219192307</t>
        </is>
      </c>
      <c r="O980" t="inlineStr">
        <is>
          <t>gh/219192307</t>
        </is>
      </c>
      <c r="P980" t="n">
        <v>1</v>
      </c>
    </row>
    <row r="981">
      <c r="A981" t="inlineStr">
        <is>
          <t>npm/alangpierce</t>
        </is>
      </c>
      <c r="B981" t="inlineStr">
        <is>
          <t>npm</t>
        </is>
      </c>
      <c r="C981" t="inlineStr">
        <is>
          <t>alangpierce</t>
        </is>
      </c>
      <c r="D981" t="inlineStr">
        <is>
          <t>alangpierce</t>
        </is>
      </c>
      <c r="F981" t="inlineStr">
        <is>
          <t>alangpierce@gmail.com</t>
        </is>
      </c>
      <c r="G981" t="inlineStr">
        <is>
          <t>https://www.npmjs.com/~alangpierce</t>
        </is>
      </c>
      <c r="M981" t="inlineStr">
        <is>
          <t>gh/26143240</t>
        </is>
      </c>
      <c r="O981" t="inlineStr">
        <is>
          <t>gh/26143240</t>
        </is>
      </c>
      <c r="P981" t="n">
        <v>1</v>
      </c>
    </row>
    <row r="982">
      <c r="A982" t="inlineStr">
        <is>
          <t>npm/aleclarson</t>
        </is>
      </c>
      <c r="B982" t="inlineStr">
        <is>
          <t>npm</t>
        </is>
      </c>
      <c r="C982" t="inlineStr">
        <is>
          <t>aleclarson</t>
        </is>
      </c>
      <c r="D982" t="inlineStr">
        <is>
          <t>aleclarson</t>
        </is>
      </c>
      <c r="F982" t="inlineStr">
        <is>
          <t>alec.stanford.larson@gmail.com</t>
        </is>
      </c>
      <c r="G982" t="inlineStr">
        <is>
          <t>https://www.npmjs.com/~aleclarson</t>
        </is>
      </c>
      <c r="M982" t="inlineStr">
        <is>
          <t>gh/86679721</t>
        </is>
      </c>
      <c r="O982" t="inlineStr">
        <is>
          <t>gh/86679721</t>
        </is>
      </c>
      <c r="P982" t="n">
        <v>1</v>
      </c>
    </row>
    <row r="983">
      <c r="A983" t="inlineStr">
        <is>
          <t>npm/alexandergugel</t>
        </is>
      </c>
      <c r="B983" t="inlineStr">
        <is>
          <t>npm</t>
        </is>
      </c>
      <c r="C983" t="inlineStr">
        <is>
          <t>alexandergugel</t>
        </is>
      </c>
      <c r="D983" t="inlineStr">
        <is>
          <t>alexandergugel</t>
        </is>
      </c>
      <c r="F983" t="inlineStr">
        <is>
          <t>alexander.gugel@gmail.com</t>
        </is>
      </c>
      <c r="G983" t="inlineStr">
        <is>
          <t>https://www.npmjs.com/~alexandergugel</t>
        </is>
      </c>
      <c r="M983" t="inlineStr">
        <is>
          <t>gh/43528820</t>
        </is>
      </c>
      <c r="O983" t="inlineStr">
        <is>
          <t>gh/43528820</t>
        </is>
      </c>
      <c r="P983" t="n">
        <v>1</v>
      </c>
    </row>
    <row r="984">
      <c r="A984" t="inlineStr">
        <is>
          <t>npm/alexei</t>
        </is>
      </c>
      <c r="B984" t="inlineStr">
        <is>
          <t>npm</t>
        </is>
      </c>
      <c r="C984" t="inlineStr">
        <is>
          <t>alexei</t>
        </is>
      </c>
      <c r="D984" t="inlineStr">
        <is>
          <t>alexei</t>
        </is>
      </c>
      <c r="F984" t="inlineStr">
        <is>
          <t>hello@alexei.ro</t>
        </is>
      </c>
      <c r="G984" t="inlineStr">
        <is>
          <t>https://www.npmjs.com/~alexei</t>
        </is>
      </c>
      <c r="M984" t="inlineStr">
        <is>
          <t>gh/9175790</t>
        </is>
      </c>
      <c r="O984" t="inlineStr">
        <is>
          <t>gh/9175790</t>
        </is>
      </c>
      <c r="P984" t="n">
        <v>1</v>
      </c>
    </row>
    <row r="985">
      <c r="A985" t="inlineStr">
        <is>
          <t>npm/alexeyraspopov</t>
        </is>
      </c>
      <c r="B985" t="inlineStr">
        <is>
          <t>npm</t>
        </is>
      </c>
      <c r="C985" t="inlineStr">
        <is>
          <t>alexeyraspopov</t>
        </is>
      </c>
      <c r="D985" t="inlineStr">
        <is>
          <t>alexeyraspopov</t>
        </is>
      </c>
      <c r="F985" t="inlineStr">
        <is>
          <t>oleksii.raspopov@gmail.com</t>
        </is>
      </c>
      <c r="G985" t="inlineStr">
        <is>
          <t>https://www.npmjs.com/~alexeyraspopov</t>
        </is>
      </c>
      <c r="M985" t="inlineStr">
        <is>
          <t>gh/410740124</t>
        </is>
      </c>
      <c r="O985" t="inlineStr">
        <is>
          <t>gh/410740124</t>
        </is>
      </c>
      <c r="P985" t="n">
        <v>1</v>
      </c>
    </row>
    <row r="986">
      <c r="A986" t="inlineStr">
        <is>
          <t>npm/alexindigo</t>
        </is>
      </c>
      <c r="B986" t="inlineStr">
        <is>
          <t>npm</t>
        </is>
      </c>
      <c r="C986" t="inlineStr">
        <is>
          <t>alexindigo</t>
        </is>
      </c>
      <c r="D986" t="inlineStr">
        <is>
          <t>alexindigo</t>
        </is>
      </c>
      <c r="F986" t="inlineStr">
        <is>
          <t>iam@alexindigo.com</t>
        </is>
      </c>
      <c r="G986" t="inlineStr">
        <is>
          <t>https://www.npmjs.com/~alexindigo</t>
        </is>
      </c>
      <c r="M986" t="inlineStr">
        <is>
          <t>gh/1755793|gh/1787452|gh/59087459</t>
        </is>
      </c>
      <c r="O986" t="inlineStr">
        <is>
          <t>gh/1755793|gh/1787452|gh/59087459</t>
        </is>
      </c>
      <c r="P986" t="n">
        <v>3</v>
      </c>
    </row>
    <row r="987">
      <c r="A987" t="inlineStr">
        <is>
          <t>npm/alisowski</t>
        </is>
      </c>
      <c r="B987" t="inlineStr">
        <is>
          <t>npm</t>
        </is>
      </c>
      <c r="C987" t="inlineStr">
        <is>
          <t>alisowski</t>
        </is>
      </c>
      <c r="D987" t="inlineStr">
        <is>
          <t>alisowski</t>
        </is>
      </c>
      <c r="F987" t="inlineStr">
        <is>
          <t>lisowski54@gmail.com</t>
        </is>
      </c>
      <c r="G987" t="inlineStr">
        <is>
          <t>https://www.npmjs.com/~alisowski</t>
        </is>
      </c>
      <c r="M987" t="inlineStr">
        <is>
          <t>gh/24008065</t>
        </is>
      </c>
      <c r="O987" t="inlineStr">
        <is>
          <t>gh/24008065</t>
        </is>
      </c>
      <c r="P987" t="n">
        <v>1</v>
      </c>
    </row>
    <row r="988">
      <c r="A988" t="inlineStr">
        <is>
          <t>npm/amoeba</t>
        </is>
      </c>
      <c r="B988" t="inlineStr">
        <is>
          <t>npm</t>
        </is>
      </c>
      <c r="C988" t="inlineStr">
        <is>
          <t>amoeba</t>
        </is>
      </c>
      <c r="D988" t="inlineStr">
        <is>
          <t>amoeba</t>
        </is>
      </c>
      <c r="F988" t="inlineStr">
        <is>
          <t>petridish@gmail.com</t>
        </is>
      </c>
      <c r="G988" t="inlineStr">
        <is>
          <t>https://www.npmjs.com/~amoeba</t>
        </is>
      </c>
      <c r="M988" t="inlineStr">
        <is>
          <t>gh/51905353</t>
        </is>
      </c>
      <c r="O988" t="inlineStr">
        <is>
          <t>gh/51905353</t>
        </is>
      </c>
      <c r="P988" t="n">
        <v>1</v>
      </c>
    </row>
    <row r="989">
      <c r="A989" t="inlineStr">
        <is>
          <t>npm/amzn-oss</t>
        </is>
      </c>
      <c r="B989" t="inlineStr">
        <is>
          <t>npm</t>
        </is>
      </c>
      <c r="C989" t="inlineStr">
        <is>
          <t>amzn-oss</t>
        </is>
      </c>
      <c r="D989" t="inlineStr">
        <is>
          <t>amzn-oss</t>
        </is>
      </c>
      <c r="F989" t="inlineStr">
        <is>
          <t>osa-3p@amazon.com</t>
        </is>
      </c>
      <c r="G989" t="inlineStr">
        <is>
          <t>https://www.npmjs.com/~amzn-oss</t>
        </is>
      </c>
      <c r="M989" t="inlineStr">
        <is>
          <t>gh/149673986|gh/87228090</t>
        </is>
      </c>
      <c r="O989" t="inlineStr">
        <is>
          <t>gh/149673986|gh/87228090</t>
        </is>
      </c>
      <c r="P989" t="n">
        <v>2</v>
      </c>
    </row>
    <row r="990">
      <c r="A990" t="inlineStr">
        <is>
          <t>npm/andarist</t>
        </is>
      </c>
      <c r="B990" t="inlineStr">
        <is>
          <t>npm</t>
        </is>
      </c>
      <c r="C990" t="inlineStr">
        <is>
          <t>andarist</t>
        </is>
      </c>
      <c r="D990" t="inlineStr">
        <is>
          <t>andarist</t>
        </is>
      </c>
      <c r="F990" t="inlineStr">
        <is>
          <t>mateuszburzynski@gmail.com</t>
        </is>
      </c>
      <c r="G990" t="inlineStr">
        <is>
          <t>https://www.npmjs.com/~andarist</t>
        </is>
      </c>
      <c r="M990" t="inlineStr">
        <is>
          <t>gh/92570536</t>
        </is>
      </c>
      <c r="O990" t="inlineStr">
        <is>
          <t>gh/92570536</t>
        </is>
      </c>
      <c r="P990" t="n">
        <v>1</v>
      </c>
    </row>
    <row r="991">
      <c r="A991" t="inlineStr">
        <is>
          <t>npm/anders.ekdahl</t>
        </is>
      </c>
      <c r="B991" t="inlineStr">
        <is>
          <t>npm</t>
        </is>
      </c>
      <c r="C991" t="inlineStr">
        <is>
          <t>anders.ekdahl</t>
        </is>
      </c>
      <c r="D991" t="inlineStr">
        <is>
          <t>anders.ekdahl</t>
        </is>
      </c>
      <c r="F991" t="inlineStr">
        <is>
          <t>anders.ekdahl@gmail.com</t>
        </is>
      </c>
      <c r="G991" t="inlineStr">
        <is>
          <t>https://www.npmjs.com/~anders.ekdahl</t>
        </is>
      </c>
      <c r="M991" t="inlineStr">
        <is>
          <t>gh/104001328</t>
        </is>
      </c>
      <c r="O991" t="inlineStr">
        <is>
          <t>gh/104001328</t>
        </is>
      </c>
      <c r="P991" t="n">
        <v>1</v>
      </c>
    </row>
    <row r="992">
      <c r="A992" t="inlineStr">
        <is>
          <t>npm/andrewbranch</t>
        </is>
      </c>
      <c r="B992" t="inlineStr">
        <is>
          <t>npm</t>
        </is>
      </c>
      <c r="C992" t="inlineStr">
        <is>
          <t>andrewbranch</t>
        </is>
      </c>
      <c r="D992" t="inlineStr">
        <is>
          <t>andrewbranch</t>
        </is>
      </c>
      <c r="F992" t="inlineStr">
        <is>
          <t>andrew@wheream.io</t>
        </is>
      </c>
      <c r="G992" t="inlineStr">
        <is>
          <t>https://www.npmjs.com/~andrewbranch</t>
        </is>
      </c>
      <c r="M992" t="inlineStr">
        <is>
          <t>gh/20929025|gh/34414315</t>
        </is>
      </c>
      <c r="O992" t="inlineStr">
        <is>
          <t>gh/20929025|gh/34414315</t>
        </is>
      </c>
      <c r="P992" t="n">
        <v>2</v>
      </c>
    </row>
    <row r="993">
      <c r="A993" t="inlineStr">
        <is>
          <t>npm/andyjansson</t>
        </is>
      </c>
      <c r="B993" t="inlineStr">
        <is>
          <t>npm</t>
        </is>
      </c>
      <c r="C993" t="inlineStr">
        <is>
          <t>andyjansson</t>
        </is>
      </c>
      <c r="D993" t="inlineStr">
        <is>
          <t>andyjansson</t>
        </is>
      </c>
      <c r="F993" t="inlineStr">
        <is>
          <t>jansson.andy@gmail.com</t>
        </is>
      </c>
      <c r="G993" t="inlineStr">
        <is>
          <t>https://www.npmjs.com/~andyjansson</t>
        </is>
      </c>
      <c r="M993" t="inlineStr">
        <is>
          <t>gh/33943153</t>
        </is>
      </c>
      <c r="O993" t="inlineStr">
        <is>
          <t>gh/33943153</t>
        </is>
      </c>
      <c r="P993" t="n">
        <v>1</v>
      </c>
    </row>
    <row r="994">
      <c r="A994" t="inlineStr">
        <is>
          <t>npm/andyperlitch</t>
        </is>
      </c>
      <c r="B994" t="inlineStr">
        <is>
          <t>npm</t>
        </is>
      </c>
      <c r="C994" t="inlineStr">
        <is>
          <t>andyperlitch</t>
        </is>
      </c>
      <c r="D994" t="inlineStr">
        <is>
          <t>andyperlitch</t>
        </is>
      </c>
      <c r="F994" t="inlineStr">
        <is>
          <t>andyperlitch@gmail.com</t>
        </is>
      </c>
      <c r="G994" t="inlineStr">
        <is>
          <t>https://www.npmjs.com/~andyperlitch</t>
        </is>
      </c>
      <c r="M994" t="inlineStr">
        <is>
          <t>gh/9710533</t>
        </is>
      </c>
      <c r="O994" t="inlineStr">
        <is>
          <t>gh/9710533</t>
        </is>
      </c>
      <c r="P994" t="n">
        <v>1</v>
      </c>
    </row>
    <row r="995">
      <c r="A995" t="inlineStr">
        <is>
          <t>npm/angular</t>
        </is>
      </c>
      <c r="B995" t="inlineStr">
        <is>
          <t>npm</t>
        </is>
      </c>
      <c r="C995" t="inlineStr">
        <is>
          <t>angular</t>
        </is>
      </c>
      <c r="D995" t="inlineStr">
        <is>
          <t>angular</t>
        </is>
      </c>
      <c r="F995" t="inlineStr">
        <is>
          <t>devops+npm@angular.io</t>
        </is>
      </c>
      <c r="G995" t="inlineStr">
        <is>
          <t>https://www.npmjs.com/~angular</t>
        </is>
      </c>
      <c r="M995" t="inlineStr">
        <is>
          <t>gh/36891867</t>
        </is>
      </c>
      <c r="O995" t="inlineStr">
        <is>
          <t>gh/36891867</t>
        </is>
      </c>
      <c r="P995" t="n">
        <v>1</v>
      </c>
    </row>
    <row r="996">
      <c r="A996" t="inlineStr">
        <is>
          <t>npm/anixsaha</t>
        </is>
      </c>
      <c r="B996" t="inlineStr">
        <is>
          <t>npm</t>
        </is>
      </c>
      <c r="C996" t="inlineStr">
        <is>
          <t>anixsaha</t>
        </is>
      </c>
      <c r="D996" t="inlineStr">
        <is>
          <t>anixsaha</t>
        </is>
      </c>
      <c r="F996" t="inlineStr">
        <is>
          <t>anik220798@gmail.com</t>
        </is>
      </c>
      <c r="G996" t="inlineStr">
        <is>
          <t>https://www.npmjs.com/~anixsaha</t>
        </is>
      </c>
      <c r="M996" t="inlineStr">
        <is>
          <t>gh/33943153</t>
        </is>
      </c>
      <c r="O996" t="inlineStr">
        <is>
          <t>gh/33943153</t>
        </is>
      </c>
      <c r="P996" t="n">
        <v>1</v>
      </c>
    </row>
    <row r="997">
      <c r="A997" t="inlineStr">
        <is>
          <t>npm/antfu</t>
        </is>
      </c>
      <c r="B997" t="inlineStr">
        <is>
          <t>npm</t>
        </is>
      </c>
      <c r="C997" t="inlineStr">
        <is>
          <t>antfu</t>
        </is>
      </c>
      <c r="D997" t="inlineStr">
        <is>
          <t>antfu</t>
        </is>
      </c>
      <c r="F997" t="inlineStr">
        <is>
          <t>anthonyfu117@hotmail.com</t>
        </is>
      </c>
      <c r="G997" t="inlineStr">
        <is>
          <t>https://www.npmjs.com/~antfu</t>
        </is>
      </c>
      <c r="M997" t="inlineStr">
        <is>
          <t>gh/26143240|gh/434708679</t>
        </is>
      </c>
      <c r="O997" t="inlineStr">
        <is>
          <t>gh/26143240|gh/434708679</t>
        </is>
      </c>
      <c r="P997" t="n">
        <v>2</v>
      </c>
    </row>
    <row r="998">
      <c r="A998" t="inlineStr">
        <is>
          <t>npm/antonk52</t>
        </is>
      </c>
      <c r="B998" t="inlineStr">
        <is>
          <t>npm</t>
        </is>
      </c>
      <c r="C998" t="inlineStr">
        <is>
          <t>antonk52</t>
        </is>
      </c>
      <c r="D998" t="inlineStr">
        <is>
          <t>antonk52</t>
        </is>
      </c>
      <c r="F998" t="inlineStr">
        <is>
          <t>halloy52@gmail.com</t>
        </is>
      </c>
      <c r="G998" t="inlineStr">
        <is>
          <t>https://www.npmjs.com/~antonk52</t>
        </is>
      </c>
      <c r="M998" t="inlineStr">
        <is>
          <t>gh/238967485</t>
        </is>
      </c>
      <c r="O998" t="inlineStr">
        <is>
          <t>gh/238967485</t>
        </is>
      </c>
      <c r="P998" t="n">
        <v>1</v>
      </c>
    </row>
    <row r="999">
      <c r="A999" t="inlineStr">
        <is>
          <t>npm/apechimp</t>
        </is>
      </c>
      <c r="B999" t="inlineStr">
        <is>
          <t>npm</t>
        </is>
      </c>
      <c r="C999" t="inlineStr">
        <is>
          <t>apechimp</t>
        </is>
      </c>
      <c r="D999" t="inlineStr">
        <is>
          <t>apechimp</t>
        </is>
      </c>
      <c r="F999" t="inlineStr">
        <is>
          <t>apeherder@gmail.com</t>
        </is>
      </c>
      <c r="G999" t="inlineStr">
        <is>
          <t>https://www.npmjs.com/~apechimp</t>
        </is>
      </c>
      <c r="M999" t="inlineStr">
        <is>
          <t>gh/1783893|gh/1787452</t>
        </is>
      </c>
      <c r="O999" t="inlineStr">
        <is>
          <t>gh/1783893|gh/1787452</t>
        </is>
      </c>
      <c r="P999" t="n">
        <v>2</v>
      </c>
    </row>
    <row r="1000">
      <c r="A1000" t="inlineStr">
        <is>
          <t>npm/aplacitelli</t>
        </is>
      </c>
      <c r="B1000" t="inlineStr">
        <is>
          <t>npm</t>
        </is>
      </c>
      <c r="C1000" t="inlineStr">
        <is>
          <t>aplacitelli</t>
        </is>
      </c>
      <c r="D1000" t="inlineStr">
        <is>
          <t>aplacitelli</t>
        </is>
      </c>
      <c r="F1000" t="inlineStr">
        <is>
          <t>aplacitelli@mozilla.com</t>
        </is>
      </c>
      <c r="G1000" t="inlineStr">
        <is>
          <t>https://www.npmjs.com/~aplacitelli</t>
        </is>
      </c>
      <c r="M1000" t="inlineStr">
        <is>
          <t>gh/2014930</t>
        </is>
      </c>
      <c r="O1000" t="inlineStr">
        <is>
          <t>gh/2014930</t>
        </is>
      </c>
      <c r="P1000" t="n">
        <v>1</v>
      </c>
    </row>
    <row r="1001">
      <c r="A1001" t="inlineStr">
        <is>
          <t>npm/ardatan</t>
        </is>
      </c>
      <c r="B1001" t="inlineStr">
        <is>
          <t>npm</t>
        </is>
      </c>
      <c r="C1001" t="inlineStr">
        <is>
          <t>ardatan</t>
        </is>
      </c>
      <c r="D1001" t="inlineStr">
        <is>
          <t>ardatan</t>
        </is>
      </c>
      <c r="F1001" t="inlineStr">
        <is>
          <t>ardatanrikulu@gmail.com</t>
        </is>
      </c>
      <c r="G1001" t="inlineStr">
        <is>
          <t>https://www.npmjs.com/~ardatan</t>
        </is>
      </c>
      <c r="M1001" t="inlineStr">
        <is>
          <t>gh/429511342|gh/54432168</t>
        </is>
      </c>
      <c r="O1001" t="inlineStr">
        <is>
          <t>gh/429511342|gh/54432168</t>
        </is>
      </c>
      <c r="P1001" t="n">
        <v>2</v>
      </c>
    </row>
    <row r="1002">
      <c r="A1002" t="inlineStr">
        <is>
          <t>npm/arekinath</t>
        </is>
      </c>
      <c r="B1002" t="inlineStr">
        <is>
          <t>npm</t>
        </is>
      </c>
      <c r="C1002" t="inlineStr">
        <is>
          <t>arekinath</t>
        </is>
      </c>
      <c r="D1002" t="inlineStr">
        <is>
          <t>arekinath</t>
        </is>
      </c>
      <c r="F1002" t="inlineStr">
        <is>
          <t>alex@cooperi.net</t>
        </is>
      </c>
      <c r="G1002" t="inlineStr">
        <is>
          <t>https://www.npmjs.com/~arekinath</t>
        </is>
      </c>
      <c r="M1002" t="inlineStr">
        <is>
          <t>gh/4058064|gh/4767976</t>
        </is>
      </c>
      <c r="O1002" t="inlineStr">
        <is>
          <t>gh/4058064|gh/4767976</t>
        </is>
      </c>
      <c r="P1002" t="n">
        <v>2</v>
      </c>
    </row>
    <row r="1003">
      <c r="A1003" t="inlineStr">
        <is>
          <t>npm/ariperkkio</t>
        </is>
      </c>
      <c r="B1003" t="inlineStr">
        <is>
          <t>npm</t>
        </is>
      </c>
      <c r="C1003" t="inlineStr">
        <is>
          <t>ariperkkio</t>
        </is>
      </c>
      <c r="D1003" t="inlineStr">
        <is>
          <t>ariperkkio</t>
        </is>
      </c>
      <c r="F1003" t="inlineStr">
        <is>
          <t>ari.perkkio@gmail.com</t>
        </is>
      </c>
      <c r="G1003" t="inlineStr">
        <is>
          <t>https://www.npmjs.com/~ariperkkio</t>
        </is>
      </c>
      <c r="M1003" t="inlineStr">
        <is>
          <t>gh/434708679</t>
        </is>
      </c>
      <c r="O1003" t="inlineStr">
        <is>
          <t>gh/434708679</t>
        </is>
      </c>
      <c r="P1003" t="n">
        <v>1</v>
      </c>
    </row>
    <row r="1004">
      <c r="A1004" t="inlineStr">
        <is>
          <t>npm/ariya</t>
        </is>
      </c>
      <c r="B1004" t="inlineStr">
        <is>
          <t>npm</t>
        </is>
      </c>
      <c r="C1004" t="inlineStr">
        <is>
          <t>ariya</t>
        </is>
      </c>
      <c r="D1004" t="inlineStr">
        <is>
          <t>ariya</t>
        </is>
      </c>
      <c r="F1004" t="inlineStr">
        <is>
          <t>ariya.hidayat@gmail.com</t>
        </is>
      </c>
      <c r="G1004" t="inlineStr">
        <is>
          <t>https://www.npmjs.com/~ariya</t>
        </is>
      </c>
      <c r="M1004" t="inlineStr">
        <is>
          <t>gh/2833537</t>
        </is>
      </c>
      <c r="O1004" t="inlineStr">
        <is>
          <t>gh/2833537</t>
        </is>
      </c>
      <c r="P1004" t="n">
        <v>1</v>
      </c>
    </row>
    <row r="1005">
      <c r="A1005" t="inlineStr">
        <is>
          <t>npm/aseemk</t>
        </is>
      </c>
      <c r="B1005" t="inlineStr">
        <is>
          <t>npm</t>
        </is>
      </c>
      <c r="C1005" t="inlineStr">
        <is>
          <t>aseemk</t>
        </is>
      </c>
      <c r="D1005" t="inlineStr">
        <is>
          <t>aseemk</t>
        </is>
      </c>
      <c r="F1005" t="inlineStr">
        <is>
          <t>aseem.kishore@gmail.com</t>
        </is>
      </c>
      <c r="G1005" t="inlineStr">
        <is>
          <t>https://www.npmjs.com/~aseemk</t>
        </is>
      </c>
      <c r="M1005" t="inlineStr">
        <is>
          <t>gh/4463453</t>
        </is>
      </c>
      <c r="O1005" t="inlineStr">
        <is>
          <t>gh/4463453</t>
        </is>
      </c>
      <c r="P1005" t="n">
        <v>1</v>
      </c>
    </row>
    <row r="1006">
      <c r="A1006" t="inlineStr">
        <is>
          <t>npm/atomiks</t>
        </is>
      </c>
      <c r="B1006" t="inlineStr">
        <is>
          <t>npm</t>
        </is>
      </c>
      <c r="C1006" t="inlineStr">
        <is>
          <t>atomiks</t>
        </is>
      </c>
      <c r="D1006" t="inlineStr">
        <is>
          <t>atomiks</t>
        </is>
      </c>
      <c r="F1006" t="inlineStr">
        <is>
          <t>cc.glows@gmail.com</t>
        </is>
      </c>
      <c r="G1006" t="inlineStr">
        <is>
          <t>https://www.npmjs.com/~atomiks</t>
        </is>
      </c>
      <c r="M1006" t="inlineStr">
        <is>
          <t>gh/23083156|gh/54994103</t>
        </is>
      </c>
      <c r="O1006" t="inlineStr">
        <is>
          <t>gh/23083156|gh/54994103</t>
        </is>
      </c>
      <c r="P1006" t="n">
        <v>2</v>
      </c>
    </row>
    <row r="1007">
      <c r="A1007" t="inlineStr">
        <is>
          <t>npm/auth0npm</t>
        </is>
      </c>
      <c r="B1007" t="inlineStr">
        <is>
          <t>npm</t>
        </is>
      </c>
      <c r="C1007" t="inlineStr">
        <is>
          <t>auth0npm</t>
        </is>
      </c>
      <c r="D1007" t="inlineStr">
        <is>
          <t>auth0npm</t>
        </is>
      </c>
      <c r="F1007" t="inlineStr">
        <is>
          <t>devops+npm@auth0.com</t>
        </is>
      </c>
      <c r="G1007" t="inlineStr">
        <is>
          <t>https://www.npmjs.com/~auth0npm</t>
        </is>
      </c>
      <c r="M1007" t="inlineStr">
        <is>
          <t>gh/8116861</t>
        </is>
      </c>
      <c r="O1007" t="inlineStr">
        <is>
          <t>gh/8116861</t>
        </is>
      </c>
      <c r="P1007" t="n">
        <v>1</v>
      </c>
    </row>
    <row r="1008">
      <c r="A1008" t="inlineStr">
        <is>
          <t>npm/avivkeller</t>
        </is>
      </c>
      <c r="B1008" t="inlineStr">
        <is>
          <t>npm</t>
        </is>
      </c>
      <c r="C1008" t="inlineStr">
        <is>
          <t>avivkeller</t>
        </is>
      </c>
      <c r="D1008" t="inlineStr">
        <is>
          <t>avivkeller</t>
        </is>
      </c>
      <c r="F1008" t="inlineStr">
        <is>
          <t>me@aviv.sh</t>
        </is>
      </c>
      <c r="G1008" t="inlineStr">
        <is>
          <t>https://www.npmjs.com/~avivkeller</t>
        </is>
      </c>
      <c r="M1008" t="inlineStr">
        <is>
          <t>gh/143057914|gh/24119524|gh/48954523|gh/5400204|gh/7730086|gh/80306715</t>
        </is>
      </c>
      <c r="O1008" t="inlineStr">
        <is>
          <t>gh/143057914|gh/24119524|gh/48954523|gh/5400204|gh/7730086|gh/80306715</t>
        </is>
      </c>
      <c r="P1008" t="n">
        <v>6</v>
      </c>
    </row>
    <row r="1009">
      <c r="A1009" t="inlineStr">
        <is>
          <t>npm/awaterma</t>
        </is>
      </c>
      <c r="B1009" t="inlineStr">
        <is>
          <t>npm</t>
        </is>
      </c>
      <c r="C1009" t="inlineStr">
        <is>
          <t>awaterma</t>
        </is>
      </c>
      <c r="D1009" t="inlineStr">
        <is>
          <t>awaterma</t>
        </is>
      </c>
      <c r="F1009" t="inlineStr">
        <is>
          <t>awaterma@awaterma.net</t>
        </is>
      </c>
      <c r="G1009" t="inlineStr">
        <is>
          <t>https://www.npmjs.com/~awaterma</t>
        </is>
      </c>
      <c r="M1009" t="inlineStr">
        <is>
          <t>gh/2606873</t>
        </is>
      </c>
      <c r="O1009" t="inlineStr">
        <is>
          <t>gh/2606873</t>
        </is>
      </c>
      <c r="P1009" t="n">
        <v>1</v>
      </c>
    </row>
    <row r="1010">
      <c r="A1010" t="inlineStr">
        <is>
          <t>npm/aws-crypto-tools-ci-bot</t>
        </is>
      </c>
      <c r="B1010" t="inlineStr">
        <is>
          <t>npm</t>
        </is>
      </c>
      <c r="C1010" t="inlineStr">
        <is>
          <t>aws-crypto-tools-ci-bot</t>
        </is>
      </c>
      <c r="D1010" t="inlineStr">
        <is>
          <t>aws-crypto-tools-ci-bot</t>
        </is>
      </c>
      <c r="F1010" t="inlineStr">
        <is>
          <t>aws-cryptools+github-ci-bot@amazon.com</t>
        </is>
      </c>
      <c r="G1010" t="inlineStr">
        <is>
          <t>https://www.npmjs.com/~aws-crypto-tools-ci-bot</t>
        </is>
      </c>
      <c r="M1010" t="inlineStr">
        <is>
          <t>gh/149673986</t>
        </is>
      </c>
      <c r="O1010" t="inlineStr">
        <is>
          <t>gh/149673986</t>
        </is>
      </c>
      <c r="P1010" t="n">
        <v>1</v>
      </c>
    </row>
    <row r="1011">
      <c r="A1011" t="inlineStr">
        <is>
          <t>npm/aws-sdk-bot</t>
        </is>
      </c>
      <c r="B1011" t="inlineStr">
        <is>
          <t>npm</t>
        </is>
      </c>
      <c r="C1011" t="inlineStr">
        <is>
          <t>aws-sdk-bot</t>
        </is>
      </c>
      <c r="D1011" t="inlineStr">
        <is>
          <t>aws-sdk-bot</t>
        </is>
      </c>
      <c r="F1011" t="inlineStr">
        <is>
          <t>aws-sdk-js-automation@amazon.com</t>
        </is>
      </c>
      <c r="G1011" t="inlineStr">
        <is>
          <t>https://www.npmjs.com/~aws-sdk-bot</t>
        </is>
      </c>
      <c r="M1011" t="inlineStr">
        <is>
          <t>gh/208319207|gh/87228090</t>
        </is>
      </c>
      <c r="O1011" t="inlineStr">
        <is>
          <t>gh/208319207|gh/87228090</t>
        </is>
      </c>
      <c r="P1011" t="n">
        <v>2</v>
      </c>
    </row>
    <row r="1012">
      <c r="A1012" t="inlineStr">
        <is>
          <t>npm/azure-sdk</t>
        </is>
      </c>
      <c r="B1012" t="inlineStr">
        <is>
          <t>npm</t>
        </is>
      </c>
      <c r="C1012" t="inlineStr">
        <is>
          <t>azure-sdk</t>
        </is>
      </c>
      <c r="D1012" t="inlineStr">
        <is>
          <t>azure-sdk</t>
        </is>
      </c>
      <c r="F1012" t="inlineStr">
        <is>
          <t>azure-sdk-npmjs@microsoft.com</t>
        </is>
      </c>
      <c r="G1012" t="inlineStr">
        <is>
          <t>https://www.npmjs.com/~azure-sdk</t>
        </is>
      </c>
      <c r="M1012" t="inlineStr">
        <is>
          <t>gh/108311273</t>
        </is>
      </c>
      <c r="O1012" t="inlineStr">
        <is>
          <t>gh/108311273</t>
        </is>
      </c>
      <c r="P1012" t="n">
        <v>1</v>
      </c>
    </row>
    <row r="1013">
      <c r="A1013" t="inlineStr">
        <is>
          <t>npm/azz</t>
        </is>
      </c>
      <c r="B1013" t="inlineStr">
        <is>
          <t>npm</t>
        </is>
      </c>
      <c r="C1013" t="inlineStr">
        <is>
          <t>azz</t>
        </is>
      </c>
      <c r="D1013" t="inlineStr">
        <is>
          <t>azz</t>
        </is>
      </c>
      <c r="F1013" t="inlineStr">
        <is>
          <t>lucas@azzola.dev</t>
        </is>
      </c>
      <c r="G1013" t="inlineStr">
        <is>
          <t>https://www.npmjs.com/~azz</t>
        </is>
      </c>
      <c r="M1013" t="inlineStr">
        <is>
          <t>gh/75104123</t>
        </is>
      </c>
      <c r="O1013" t="inlineStr">
        <is>
          <t>gh/75104123</t>
        </is>
      </c>
      <c r="P1013" t="n">
        <v>1</v>
      </c>
    </row>
    <row r="1014">
      <c r="A1014" t="inlineStr">
        <is>
          <t>npm/bahamat</t>
        </is>
      </c>
      <c r="B1014" t="inlineStr">
        <is>
          <t>npm</t>
        </is>
      </c>
      <c r="C1014" t="inlineStr">
        <is>
          <t>bahamat</t>
        </is>
      </c>
      <c r="D1014" t="inlineStr">
        <is>
          <t>bahamat</t>
        </is>
      </c>
      <c r="F1014" t="inlineStr">
        <is>
          <t>bahamat@digitalelf.net</t>
        </is>
      </c>
      <c r="G1014" t="inlineStr">
        <is>
          <t>https://www.npmjs.com/~bahamat</t>
        </is>
      </c>
      <c r="M1014" t="inlineStr">
        <is>
          <t>gh/4058064|gh/4767976</t>
        </is>
      </c>
      <c r="O1014" t="inlineStr">
        <is>
          <t>gh/4058064|gh/4767976</t>
        </is>
      </c>
      <c r="P1014" t="n">
        <v>2</v>
      </c>
    </row>
    <row r="1015">
      <c r="A1015" t="inlineStr">
        <is>
          <t>npm/bcoe</t>
        </is>
      </c>
      <c r="B1015" t="inlineStr">
        <is>
          <t>npm</t>
        </is>
      </c>
      <c r="C1015" t="inlineStr">
        <is>
          <t>bcoe</t>
        </is>
      </c>
      <c r="D1015" t="inlineStr">
        <is>
          <t>bcoe</t>
        </is>
      </c>
      <c r="F1015" t="inlineStr">
        <is>
          <t>bencoe@gmail.com</t>
        </is>
      </c>
      <c r="G1015" t="inlineStr">
        <is>
          <t>https://www.npmjs.com/~bcoe</t>
        </is>
      </c>
      <c r="M1015" t="inlineStr">
        <is>
          <t>gh/14210523|gh/15639771|gh/211950686|gh/34287546|gh/35711072|gh/39720886|gh/50258379|gh/58830287|gh/60489570|gh/81482340</t>
        </is>
      </c>
      <c r="O1015" t="inlineStr">
        <is>
          <t>gh/14210523|gh/15639771|gh/211950686|gh/34287546|gh/35711072|gh/39720886|gh/50258379|gh/58830287|gh/60489570|gh/81482340</t>
        </is>
      </c>
      <c r="P1015" t="n">
        <v>10</v>
      </c>
    </row>
    <row r="1016">
      <c r="A1016" t="inlineStr">
        <is>
          <t>npm/beatgammit</t>
        </is>
      </c>
      <c r="B1016" t="inlineStr">
        <is>
          <t>npm</t>
        </is>
      </c>
      <c r="C1016" t="inlineStr">
        <is>
          <t>beatgammit</t>
        </is>
      </c>
      <c r="D1016" t="inlineStr">
        <is>
          <t>beatgammit</t>
        </is>
      </c>
      <c r="F1016" t="inlineStr">
        <is>
          <t>t.jameson.little@gmail.com</t>
        </is>
      </c>
      <c r="G1016" t="inlineStr">
        <is>
          <t>https://www.npmjs.com/~beatgammit</t>
        </is>
      </c>
      <c r="M1016" t="inlineStr">
        <is>
          <t>gh/2853282</t>
        </is>
      </c>
      <c r="O1016" t="inlineStr">
        <is>
          <t>gh/2853282</t>
        </is>
      </c>
      <c r="P1016" t="n">
        <v>1</v>
      </c>
    </row>
    <row r="1017">
      <c r="A1017" t="inlineStr">
        <is>
          <t>npm/beaugunderson</t>
        </is>
      </c>
      <c r="B1017" t="inlineStr">
        <is>
          <t>npm</t>
        </is>
      </c>
      <c r="C1017" t="inlineStr">
        <is>
          <t>beaugunderson</t>
        </is>
      </c>
      <c r="D1017" t="inlineStr">
        <is>
          <t>beaugunderson</t>
        </is>
      </c>
      <c r="F1017" t="inlineStr">
        <is>
          <t>beau@beaugunderson.com</t>
        </is>
      </c>
      <c r="G1017" t="inlineStr">
        <is>
          <t>https://www.npmjs.com/~beaugunderson</t>
        </is>
      </c>
      <c r="M1017" t="inlineStr">
        <is>
          <t>gh/698041</t>
        </is>
      </c>
      <c r="O1017" t="inlineStr">
        <is>
          <t>gh/698041</t>
        </is>
      </c>
      <c r="P1017" t="n">
        <v>1</v>
      </c>
    </row>
    <row r="1018">
      <c r="A1018" t="inlineStr">
        <is>
          <t>npm/beneb</t>
        </is>
      </c>
      <c r="B1018" t="inlineStr">
        <is>
          <t>npm</t>
        </is>
      </c>
      <c r="C1018" t="inlineStr">
        <is>
          <t>beneb</t>
        </is>
      </c>
      <c r="D1018" t="inlineStr">
        <is>
          <t>beneb</t>
        </is>
      </c>
      <c r="F1018" t="inlineStr">
        <is>
          <t>beneb.info@gmail.com</t>
        </is>
      </c>
      <c r="G1018" t="inlineStr">
        <is>
          <t>https://www.npmjs.com/~beneb</t>
        </is>
      </c>
      <c r="M1018" t="inlineStr">
        <is>
          <t>gh/33943153|gh/40920306|gh/80221890</t>
        </is>
      </c>
      <c r="O1018" t="inlineStr">
        <is>
          <t>gh/33943153|gh/40920306|gh/80221890</t>
        </is>
      </c>
      <c r="P1018" t="n">
        <v>3</v>
      </c>
    </row>
    <row r="1019">
      <c r="A1019" t="inlineStr">
        <is>
          <t>npm/benjamin.gruenbaum</t>
        </is>
      </c>
      <c r="B1019" t="inlineStr">
        <is>
          <t>npm</t>
        </is>
      </c>
      <c r="C1019" t="inlineStr">
        <is>
          <t>benjamin.gruenbaum</t>
        </is>
      </c>
      <c r="D1019" t="inlineStr">
        <is>
          <t>benjamin.gruenbaum</t>
        </is>
      </c>
      <c r="F1019" t="inlineStr">
        <is>
          <t>benjamingr@gmail.com</t>
        </is>
      </c>
      <c r="G1019" t="inlineStr">
        <is>
          <t>https://www.npmjs.com/~benjamin.gruenbaum</t>
        </is>
      </c>
      <c r="M1019" t="inlineStr">
        <is>
          <t>gh/143001748|gh/16523712</t>
        </is>
      </c>
      <c r="O1019" t="inlineStr">
        <is>
          <t>gh/143001748|gh/16523712</t>
        </is>
      </c>
      <c r="P1019" t="n">
        <v>2</v>
      </c>
    </row>
    <row r="1020">
      <c r="A1020" t="inlineStr">
        <is>
          <t>npm/benjamn</t>
        </is>
      </c>
      <c r="B1020" t="inlineStr">
        <is>
          <t>npm</t>
        </is>
      </c>
      <c r="C1020" t="inlineStr">
        <is>
          <t>benjamn</t>
        </is>
      </c>
      <c r="D1020" t="inlineStr">
        <is>
          <t>benjamn</t>
        </is>
      </c>
      <c r="F1020" t="inlineStr">
        <is>
          <t>ben@benjamn.com</t>
        </is>
      </c>
      <c r="G1020" t="inlineStr">
        <is>
          <t>https://www.npmjs.com/~benjamn</t>
        </is>
      </c>
      <c r="M1020" t="inlineStr">
        <is>
          <t>gh/13346571</t>
        </is>
      </c>
      <c r="O1020" t="inlineStr">
        <is>
          <t>gh/13346571</t>
        </is>
      </c>
      <c r="P1020" t="n">
        <v>1</v>
      </c>
    </row>
    <row r="1021">
      <c r="A1021" t="inlineStr">
        <is>
          <t>npm/benmosher</t>
        </is>
      </c>
      <c r="B1021" t="inlineStr">
        <is>
          <t>npm</t>
        </is>
      </c>
      <c r="C1021" t="inlineStr">
        <is>
          <t>benmosher</t>
        </is>
      </c>
      <c r="D1021" t="inlineStr">
        <is>
          <t>benmosher</t>
        </is>
      </c>
      <c r="F1021" t="inlineStr">
        <is>
          <t>me@benmosher.com</t>
        </is>
      </c>
      <c r="G1021" t="inlineStr">
        <is>
          <t>https://www.npmjs.com/~benmosher</t>
        </is>
      </c>
      <c r="M1021" t="inlineStr">
        <is>
          <t>gh/32238354</t>
        </is>
      </c>
      <c r="O1021" t="inlineStr">
        <is>
          <t>gh/32238354</t>
        </is>
      </c>
      <c r="P1021" t="n">
        <v>1</v>
      </c>
    </row>
    <row r="1022">
      <c r="A1022" t="inlineStr">
        <is>
          <t>npm/bitinn</t>
        </is>
      </c>
      <c r="B1022" t="inlineStr">
        <is>
          <t>npm</t>
        </is>
      </c>
      <c r="C1022" t="inlineStr">
        <is>
          <t>bitinn</t>
        </is>
      </c>
      <c r="D1022" t="inlineStr">
        <is>
          <t>bitinn</t>
        </is>
      </c>
      <c r="F1022" t="inlineStr">
        <is>
          <t>bitinn@gmail.com</t>
        </is>
      </c>
      <c r="G1022" t="inlineStr">
        <is>
          <t>https://www.npmjs.com/~bitinn</t>
        </is>
      </c>
      <c r="M1022" t="inlineStr">
        <is>
          <t>gh/186960326|gh/29849956</t>
        </is>
      </c>
      <c r="O1022" t="inlineStr">
        <is>
          <t>gh/186960326|gh/29849956</t>
        </is>
      </c>
      <c r="P1022" t="n">
        <v>2</v>
      </c>
    </row>
    <row r="1023">
      <c r="A1023" t="inlineStr">
        <is>
          <t>npm/blakeembrey</t>
        </is>
      </c>
      <c r="B1023" t="inlineStr">
        <is>
          <t>npm</t>
        </is>
      </c>
      <c r="C1023" t="inlineStr">
        <is>
          <t>blakeembrey</t>
        </is>
      </c>
      <c r="D1023" t="inlineStr">
        <is>
          <t>blakeembrey</t>
        </is>
      </c>
      <c r="F1023" t="inlineStr">
        <is>
          <t>hello@blakeembrey.com</t>
        </is>
      </c>
      <c r="G1023" t="inlineStr">
        <is>
          <t>https://www.npmjs.com/~blakeembrey</t>
        </is>
      </c>
      <c r="M1023" t="inlineStr">
        <is>
          <t>gh/12823654|gh/15482433|gh/15484233|gh/15544623|gh/17533192|gh/17690272|gh/17789771|gh/19380178|gh/20498698|gh/20814275|gh/22894570|gh/22970419|gh/24216676|gh/24300217|gh/30172150|gh/3275614|gh/35914020|gh/37428186|gh/4475810|gh/4617552|gh/4627131|gh/4879977|gh/5265803|gh/60721766|gh/8274071|gh/9440238</t>
        </is>
      </c>
      <c r="O1023" t="inlineStr">
        <is>
          <t>gh/12823654|gh/15482433|gh/15484233|gh/15544623|gh/17533192|gh/17690272|gh/17789771|gh/19380178|gh/20498698|gh/20814275|gh/22894570|gh/22970419|gh/24216676|gh/24300217|gh/30172150|gh/3275614|gh/35914020|gh/37428186|gh/4475810|gh/4617552|gh/4627131|gh/4879977|gh/5265803|gh/60721766|gh/8274071|gh/9440238</t>
        </is>
      </c>
      <c r="P1023" t="n">
        <v>26</v>
      </c>
    </row>
    <row r="1024">
      <c r="A1024" t="inlineStr">
        <is>
          <t>npm/blesh</t>
        </is>
      </c>
      <c r="B1024" t="inlineStr">
        <is>
          <t>npm</t>
        </is>
      </c>
      <c r="C1024" t="inlineStr">
        <is>
          <t>blesh</t>
        </is>
      </c>
      <c r="D1024" t="inlineStr">
        <is>
          <t>blesh</t>
        </is>
      </c>
      <c r="F1024" t="inlineStr">
        <is>
          <t>ben@benlesh.com</t>
        </is>
      </c>
      <c r="G1024" t="inlineStr">
        <is>
          <t>https://www.npmjs.com/~blesh</t>
        </is>
      </c>
      <c r="M1024" t="inlineStr">
        <is>
          <t>gh/32247847</t>
        </is>
      </c>
      <c r="O1024" t="inlineStr">
        <is>
          <t>gh/32247847</t>
        </is>
      </c>
      <c r="P1024" t="n">
        <v>1</v>
      </c>
    </row>
    <row r="1025">
      <c r="A1025" t="inlineStr">
        <is>
          <t>npm/bnjmnt4n</t>
        </is>
      </c>
      <c r="B1025" t="inlineStr">
        <is>
          <t>npm</t>
        </is>
      </c>
      <c r="C1025" t="inlineStr">
        <is>
          <t>bnjmnt4n</t>
        </is>
      </c>
      <c r="D1025" t="inlineStr">
        <is>
          <t>bnjmnt4n</t>
        </is>
      </c>
      <c r="F1025" t="inlineStr">
        <is>
          <t>demoneaux@gmail.com</t>
        </is>
      </c>
      <c r="G1025" t="inlineStr">
        <is>
          <t>https://www.npmjs.com/~bnjmnt4n</t>
        </is>
      </c>
      <c r="M1025" t="inlineStr">
        <is>
          <t>gh/3955647</t>
        </is>
      </c>
      <c r="O1025" t="inlineStr">
        <is>
          <t>gh/3955647</t>
        </is>
      </c>
      <c r="P1025" t="n">
        <v>1</v>
      </c>
    </row>
    <row r="1026">
      <c r="A1026" t="inlineStr">
        <is>
          <t>npm/bowerman</t>
        </is>
      </c>
      <c r="B1026" t="inlineStr">
        <is>
          <t>npm</t>
        </is>
      </c>
      <c r="C1026" t="inlineStr">
        <is>
          <t>bowerman</t>
        </is>
      </c>
      <c r="D1026" t="inlineStr">
        <is>
          <t>bowerman</t>
        </is>
      </c>
      <c r="F1026" t="inlineStr">
        <is>
          <t>me@andrewbowerman.com</t>
        </is>
      </c>
      <c r="G1026" t="inlineStr">
        <is>
          <t>https://www.npmjs.com/~bowerman</t>
        </is>
      </c>
      <c r="M1026" t="inlineStr">
        <is>
          <t>gh/991475</t>
        </is>
      </c>
      <c r="O1026" t="inlineStr">
        <is>
          <t>gh/991475</t>
        </is>
      </c>
      <c r="P1026" t="n">
        <v>1</v>
      </c>
    </row>
    <row r="1027">
      <c r="A1027" t="inlineStr">
        <is>
          <t>npm/bradzacher</t>
        </is>
      </c>
      <c r="B1027" t="inlineStr">
        <is>
          <t>npm</t>
        </is>
      </c>
      <c r="C1027" t="inlineStr">
        <is>
          <t>bradzacher</t>
        </is>
      </c>
      <c r="D1027" t="inlineStr">
        <is>
          <t>bradzacher</t>
        </is>
      </c>
      <c r="F1027" t="inlineStr">
        <is>
          <t>brad.zacher@gmail.com</t>
        </is>
      </c>
      <c r="G1027" t="inlineStr">
        <is>
          <t>https://www.npmjs.com/~bradzacher</t>
        </is>
      </c>
      <c r="M1027" t="inlineStr">
        <is>
          <t>gh/165536154</t>
        </is>
      </c>
      <c r="O1027" t="inlineStr">
        <is>
          <t>gh/165536154</t>
        </is>
      </c>
      <c r="P1027" t="n">
        <v>1</v>
      </c>
    </row>
    <row r="1028">
      <c r="A1028" t="inlineStr">
        <is>
          <t>npm/brianc</t>
        </is>
      </c>
      <c r="B1028" t="inlineStr">
        <is>
          <t>npm</t>
        </is>
      </c>
      <c r="C1028" t="inlineStr">
        <is>
          <t>brianc</t>
        </is>
      </c>
      <c r="D1028" t="inlineStr">
        <is>
          <t>brianc</t>
        </is>
      </c>
      <c r="F1028" t="inlineStr">
        <is>
          <t>brian.m.carlson@gmail.com</t>
        </is>
      </c>
      <c r="G1028" t="inlineStr">
        <is>
          <t>https://www.npmjs.com/~brianc</t>
        </is>
      </c>
      <c r="M1028" t="inlineStr">
        <is>
          <t>gh/991475</t>
        </is>
      </c>
      <c r="O1028" t="inlineStr">
        <is>
          <t>gh/991475</t>
        </is>
      </c>
      <c r="P1028" t="n">
        <v>1</v>
      </c>
    </row>
    <row r="1029">
      <c r="A1029" t="inlineStr">
        <is>
          <t>npm/brijeshb42</t>
        </is>
      </c>
      <c r="B1029" t="inlineStr">
        <is>
          <t>npm</t>
        </is>
      </c>
      <c r="C1029" t="inlineStr">
        <is>
          <t>brijeshb42</t>
        </is>
      </c>
      <c r="D1029" t="inlineStr">
        <is>
          <t>brijeshb42</t>
        </is>
      </c>
      <c r="F1029" t="inlineStr">
        <is>
          <t>brijeshb42@gmail.com</t>
        </is>
      </c>
      <c r="G1029" t="inlineStr">
        <is>
          <t>https://www.npmjs.com/~brijeshb42</t>
        </is>
      </c>
      <c r="M1029" t="inlineStr">
        <is>
          <t>gh/23083156</t>
        </is>
      </c>
      <c r="O1029" t="inlineStr">
        <is>
          <t>gh/23083156</t>
        </is>
      </c>
      <c r="P1029" t="n">
        <v>1</v>
      </c>
    </row>
    <row r="1030">
      <c r="A1030" t="inlineStr">
        <is>
          <t>npm/brizental</t>
        </is>
      </c>
      <c r="B1030" t="inlineStr">
        <is>
          <t>npm</t>
        </is>
      </c>
      <c r="C1030" t="inlineStr">
        <is>
          <t>brizental</t>
        </is>
      </c>
      <c r="D1030" t="inlineStr">
        <is>
          <t>brizental</t>
        </is>
      </c>
      <c r="F1030" t="inlineStr">
        <is>
          <t>brizental@mozilla.com</t>
        </is>
      </c>
      <c r="G1030" t="inlineStr">
        <is>
          <t>https://www.npmjs.com/~brizental</t>
        </is>
      </c>
      <c r="M1030" t="inlineStr">
        <is>
          <t>gh/2014930</t>
        </is>
      </c>
      <c r="O1030" t="inlineStr">
        <is>
          <t>gh/2014930</t>
        </is>
      </c>
      <c r="P1030" t="n">
        <v>1</v>
      </c>
    </row>
    <row r="1031">
      <c r="A1031" t="inlineStr">
        <is>
          <t>npm/broofa</t>
        </is>
      </c>
      <c r="B1031" t="inlineStr">
        <is>
          <t>npm</t>
        </is>
      </c>
      <c r="C1031" t="inlineStr">
        <is>
          <t>broofa</t>
        </is>
      </c>
      <c r="D1031" t="inlineStr">
        <is>
          <t>broofa</t>
        </is>
      </c>
      <c r="F1031" t="inlineStr">
        <is>
          <t>robert@broofa.com</t>
        </is>
      </c>
      <c r="G1031" t="inlineStr">
        <is>
          <t>https://www.npmjs.com/~broofa</t>
        </is>
      </c>
      <c r="M1031" t="inlineStr">
        <is>
          <t>gh/1203139|gh/1208666|gh/534940</t>
        </is>
      </c>
      <c r="O1031" t="inlineStr">
        <is>
          <t>gh/1203139|gh/1208666|gh/534940</t>
        </is>
      </c>
      <c r="P1031" t="n">
        <v>3</v>
      </c>
    </row>
    <row r="1032">
      <c r="A1032" t="inlineStr">
        <is>
          <t>npm/brophdawg11</t>
        </is>
      </c>
      <c r="B1032" t="inlineStr">
        <is>
          <t>npm</t>
        </is>
      </c>
      <c r="C1032" t="inlineStr">
        <is>
          <t>brophdawg11</t>
        </is>
      </c>
      <c r="D1032" t="inlineStr">
        <is>
          <t>brophdawg11</t>
        </is>
      </c>
      <c r="F1032" t="inlineStr">
        <is>
          <t>matt@brophy.org</t>
        </is>
      </c>
      <c r="G1032" t="inlineStr">
        <is>
          <t>https://www.npmjs.com/~brophdawg11</t>
        </is>
      </c>
      <c r="M1032" t="inlineStr">
        <is>
          <t>gh/19872456</t>
        </is>
      </c>
      <c r="O1032" t="inlineStr">
        <is>
          <t>gh/19872456</t>
        </is>
      </c>
      <c r="P1032" t="n">
        <v>1</v>
      </c>
    </row>
    <row r="1033">
      <c r="A1033" t="inlineStr">
        <is>
          <t>npm/bryce</t>
        </is>
      </c>
      <c r="B1033" t="inlineStr">
        <is>
          <t>npm</t>
        </is>
      </c>
      <c r="C1033" t="inlineStr">
        <is>
          <t>bryce</t>
        </is>
      </c>
      <c r="D1033" t="inlineStr">
        <is>
          <t>bryce</t>
        </is>
      </c>
      <c r="F1033" t="inlineStr">
        <is>
          <t>bryce@ravenwall.com</t>
        </is>
      </c>
      <c r="G1033" t="inlineStr">
        <is>
          <t>https://www.npmjs.com/~bryce</t>
        </is>
      </c>
      <c r="M1033" t="inlineStr">
        <is>
          <t>gh/11808187</t>
        </is>
      </c>
      <c r="O1033" t="inlineStr">
        <is>
          <t>gh/11808187</t>
        </is>
      </c>
      <c r="P1033" t="n">
        <v>1</v>
      </c>
    </row>
    <row r="1034">
      <c r="A1034" t="inlineStr">
        <is>
          <t>npm/bsebas</t>
        </is>
      </c>
      <c r="B1034" t="inlineStr">
        <is>
          <t>npm</t>
        </is>
      </c>
      <c r="C1034" t="inlineStr">
        <is>
          <t>bsebas</t>
        </is>
      </c>
      <c r="D1034" t="inlineStr">
        <is>
          <t>bsebas</t>
        </is>
      </c>
      <c r="F1034" t="inlineStr">
        <is>
          <t>bjohansebas@gmail.com</t>
        </is>
      </c>
      <c r="G1034" t="inlineStr">
        <is>
          <t>https://www.npmjs.com/~bsebas</t>
        </is>
      </c>
      <c r="M1034" t="inlineStr">
        <is>
          <t>gh/12823654</t>
        </is>
      </c>
      <c r="O1034" t="inlineStr">
        <is>
          <t>gh/12823654</t>
        </is>
      </c>
      <c r="P1034" t="n">
        <v>1</v>
      </c>
    </row>
    <row r="1035">
      <c r="A1035" t="inlineStr">
        <is>
          <t>npm/bycedric</t>
        </is>
      </c>
      <c r="B1035" t="inlineStr">
        <is>
          <t>npm</t>
        </is>
      </c>
      <c r="C1035" t="inlineStr">
        <is>
          <t>bycedric</t>
        </is>
      </c>
      <c r="D1035" t="inlineStr">
        <is>
          <t>bycedric</t>
        </is>
      </c>
      <c r="F1035" t="inlineStr">
        <is>
          <t>me@bycedric.com</t>
        </is>
      </c>
      <c r="G1035" t="inlineStr">
        <is>
          <t>https://www.npmjs.com/~bycedric</t>
        </is>
      </c>
      <c r="M1035" t="inlineStr">
        <is>
          <t>gh/51575745</t>
        </is>
      </c>
      <c r="O1035" t="inlineStr">
        <is>
          <t>gh/51575745</t>
        </is>
      </c>
      <c r="P1035" t="n">
        <v>1</v>
      </c>
    </row>
    <row r="1036">
      <c r="A1036" t="inlineStr">
        <is>
          <t>npm/byk</t>
        </is>
      </c>
      <c r="B1036" t="inlineStr">
        <is>
          <t>npm</t>
        </is>
      </c>
      <c r="C1036" t="inlineStr">
        <is>
          <t>byk</t>
        </is>
      </c>
      <c r="D1036" t="inlineStr">
        <is>
          <t>byk</t>
        </is>
      </c>
      <c r="F1036" t="inlineStr">
        <is>
          <t>ben@byk.im</t>
        </is>
      </c>
      <c r="G1036" t="inlineStr">
        <is>
          <t>https://www.npmjs.com/~byk</t>
        </is>
      </c>
      <c r="M1036" t="inlineStr">
        <is>
          <t>gh/15186239</t>
        </is>
      </c>
      <c r="O1036" t="inlineStr">
        <is>
          <t>gh/15186239</t>
        </is>
      </c>
      <c r="P1036" t="n">
        <v>1</v>
      </c>
    </row>
    <row r="1037">
      <c r="A1037" t="inlineStr">
        <is>
          <t>npm/caolan</t>
        </is>
      </c>
      <c r="B1037" t="inlineStr">
        <is>
          <t>npm</t>
        </is>
      </c>
      <c r="C1037" t="inlineStr">
        <is>
          <t>caolan</t>
        </is>
      </c>
      <c r="D1037" t="inlineStr">
        <is>
          <t>caolan</t>
        </is>
      </c>
      <c r="F1037" t="inlineStr">
        <is>
          <t>caolan@caolanmcmahon.com</t>
        </is>
      </c>
      <c r="G1037" t="inlineStr">
        <is>
          <t>https://www.npmjs.com/~caolan</t>
        </is>
      </c>
      <c r="M1037" t="inlineStr">
        <is>
          <t>gh/698041</t>
        </is>
      </c>
      <c r="O1037" t="inlineStr">
        <is>
          <t>gh/698041</t>
        </is>
      </c>
      <c r="P1037" t="n">
        <v>1</v>
      </c>
    </row>
    <row r="1038">
      <c r="A1038" t="inlineStr">
        <is>
          <t>npm/caridy</t>
        </is>
      </c>
      <c r="B1038" t="inlineStr">
        <is>
          <t>npm</t>
        </is>
      </c>
      <c r="C1038" t="inlineStr">
        <is>
          <t>caridy</t>
        </is>
      </c>
      <c r="D1038" t="inlineStr">
        <is>
          <t>caridy</t>
        </is>
      </c>
      <c r="F1038" t="inlineStr">
        <is>
          <t>caridy@gmail.com</t>
        </is>
      </c>
      <c r="G1038" t="inlineStr">
        <is>
          <t>https://www.npmjs.com/~caridy</t>
        </is>
      </c>
      <c r="M1038" t="inlineStr">
        <is>
          <t>gh/19117456</t>
        </is>
      </c>
      <c r="O1038" t="inlineStr">
        <is>
          <t>gh/19117456</t>
        </is>
      </c>
      <c r="P1038" t="n">
        <v>1</v>
      </c>
    </row>
    <row r="1039">
      <c r="A1039" t="inlineStr">
        <is>
          <t>npm/cartant</t>
        </is>
      </c>
      <c r="B1039" t="inlineStr">
        <is>
          <t>npm</t>
        </is>
      </c>
      <c r="C1039" t="inlineStr">
        <is>
          <t>cartant</t>
        </is>
      </c>
      <c r="D1039" t="inlineStr">
        <is>
          <t>cartant</t>
        </is>
      </c>
      <c r="F1039" t="inlineStr">
        <is>
          <t>nicholas@cartant.com</t>
        </is>
      </c>
      <c r="G1039" t="inlineStr">
        <is>
          <t>https://www.npmjs.com/~cartant</t>
        </is>
      </c>
      <c r="M1039" t="inlineStr">
        <is>
          <t>gh/32247847</t>
        </is>
      </c>
      <c r="O1039" t="inlineStr">
        <is>
          <t>gh/32247847</t>
        </is>
      </c>
      <c r="P1039" t="n">
        <v>1</v>
      </c>
    </row>
    <row r="1040">
      <c r="A1040" t="inlineStr">
        <is>
          <t>npm/caugner</t>
        </is>
      </c>
      <c r="B1040" t="inlineStr">
        <is>
          <t>npm</t>
        </is>
      </c>
      <c r="C1040" t="inlineStr">
        <is>
          <t>caugner</t>
        </is>
      </c>
      <c r="D1040" t="inlineStr">
        <is>
          <t>caugner</t>
        </is>
      </c>
      <c r="F1040" t="inlineStr">
        <is>
          <t>npm@augner.eu</t>
        </is>
      </c>
      <c r="G1040" t="inlineStr">
        <is>
          <t>https://www.npmjs.com/~caugner</t>
        </is>
      </c>
      <c r="M1040" t="inlineStr">
        <is>
          <t>gh/70901646</t>
        </is>
      </c>
      <c r="O1040" t="inlineStr">
        <is>
          <t>gh/70901646</t>
        </is>
      </c>
      <c r="P1040" t="n">
        <v>1</v>
      </c>
    </row>
    <row r="1041">
      <c r="A1041" t="inlineStr">
        <is>
          <t>npm/ccasey</t>
        </is>
      </c>
      <c r="B1041" t="inlineStr">
        <is>
          <t>npm</t>
        </is>
      </c>
      <c r="C1041" t="inlineStr">
        <is>
          <t>ccasey</t>
        </is>
      </c>
      <c r="D1041" t="inlineStr">
        <is>
          <t>ccasey</t>
        </is>
      </c>
      <c r="F1041" t="inlineStr">
        <is>
          <t>ccasey@salesforce.com</t>
        </is>
      </c>
      <c r="G1041" t="inlineStr">
        <is>
          <t>https://www.npmjs.com/~ccasey</t>
        </is>
      </c>
      <c r="M1041" t="inlineStr">
        <is>
          <t>gh/2606873</t>
        </is>
      </c>
      <c r="O1041" t="inlineStr">
        <is>
          <t>gh/2606873</t>
        </is>
      </c>
      <c r="P1041" t="n">
        <v>1</v>
      </c>
    </row>
    <row r="1042">
      <c r="A1042" t="inlineStr">
        <is>
          <t>npm/celer</t>
        </is>
      </c>
      <c r="B1042" t="inlineStr">
        <is>
          <t>npm</t>
        </is>
      </c>
      <c r="C1042" t="inlineStr">
        <is>
          <t>celer</t>
        </is>
      </c>
      <c r="D1042" t="inlineStr">
        <is>
          <t>celer</t>
        </is>
      </c>
      <c r="F1042" t="inlineStr">
        <is>
          <t>dtyree77@gmail.com</t>
        </is>
      </c>
      <c r="G1042" t="inlineStr">
        <is>
          <t>https://www.npmjs.com/~celer</t>
        </is>
      </c>
      <c r="M1042" t="inlineStr">
        <is>
          <t>gh/1787452</t>
        </is>
      </c>
      <c r="O1042" t="inlineStr">
        <is>
          <t>gh/1787452</t>
        </is>
      </c>
      <c r="P1042" t="n">
        <v>1</v>
      </c>
    </row>
    <row r="1043">
      <c r="A1043" t="inlineStr">
        <is>
          <t>npm/chaijs</t>
        </is>
      </c>
      <c r="B1043" t="inlineStr">
        <is>
          <t>npm</t>
        </is>
      </c>
      <c r="C1043" t="inlineStr">
        <is>
          <t>chaijs</t>
        </is>
      </c>
      <c r="D1043" t="inlineStr">
        <is>
          <t>chaijs</t>
        </is>
      </c>
      <c r="F1043" t="inlineStr">
        <is>
          <t>chaijs@keithcirkel.co.uk</t>
        </is>
      </c>
      <c r="G1043" t="inlineStr">
        <is>
          <t>https://www.npmjs.com/~chaijs</t>
        </is>
      </c>
      <c r="M1043" t="inlineStr">
        <is>
          <t>gh/12107007</t>
        </is>
      </c>
      <c r="O1043" t="inlineStr">
        <is>
          <t>gh/12107007</t>
        </is>
      </c>
      <c r="P1043" t="n">
        <v>1</v>
      </c>
    </row>
    <row r="1044">
      <c r="A1044" t="inlineStr">
        <is>
          <t>npm/chalker</t>
        </is>
      </c>
      <c r="B1044" t="inlineStr">
        <is>
          <t>npm</t>
        </is>
      </c>
      <c r="C1044" t="inlineStr">
        <is>
          <t>chalker</t>
        </is>
      </c>
      <c r="D1044" t="inlineStr">
        <is>
          <t>chalker</t>
        </is>
      </c>
      <c r="F1044" t="inlineStr">
        <is>
          <t>chalkerx@gmail.com</t>
        </is>
      </c>
      <c r="G1044" t="inlineStr">
        <is>
          <t>https://www.npmjs.com/~chalker</t>
        </is>
      </c>
      <c r="M1044" t="inlineStr">
        <is>
          <t>gh/125825141|gh/885154008</t>
        </is>
      </c>
      <c r="O1044" t="inlineStr">
        <is>
          <t>gh/125825141|gh/885154008</t>
        </is>
      </c>
      <c r="P1044" t="n">
        <v>2</v>
      </c>
    </row>
    <row r="1045">
      <c r="A1045" t="inlineStr">
        <is>
          <t>npm/chancestrickland</t>
        </is>
      </c>
      <c r="B1045" t="inlineStr">
        <is>
          <t>npm</t>
        </is>
      </c>
      <c r="C1045" t="inlineStr">
        <is>
          <t>chancestrickland</t>
        </is>
      </c>
      <c r="D1045" t="inlineStr">
        <is>
          <t>chancestrickland</t>
        </is>
      </c>
      <c r="F1045" t="inlineStr">
        <is>
          <t>hi@chance.dev</t>
        </is>
      </c>
      <c r="G1045" t="inlineStr">
        <is>
          <t>https://www.npmjs.com/~chancestrickland</t>
        </is>
      </c>
      <c r="M1045" t="inlineStr">
        <is>
          <t>gh/273499522</t>
        </is>
      </c>
      <c r="O1045" t="inlineStr">
        <is>
          <t>gh/273499522</t>
        </is>
      </c>
      <c r="P1045" t="n">
        <v>1</v>
      </c>
    </row>
    <row r="1046">
      <c r="A1046" t="inlineStr">
        <is>
          <t>npm/chenfengyuan</t>
        </is>
      </c>
      <c r="B1046" t="inlineStr">
        <is>
          <t>npm</t>
        </is>
      </c>
      <c r="C1046" t="inlineStr">
        <is>
          <t>chenfengyuan</t>
        </is>
      </c>
      <c r="D1046" t="inlineStr">
        <is>
          <t>chenfengyuan</t>
        </is>
      </c>
      <c r="F1046" t="inlineStr">
        <is>
          <t>chenfengyuan@outlook.com</t>
        </is>
      </c>
      <c r="G1046" t="inlineStr">
        <is>
          <t>https://www.npmjs.com/~chenfengyuan</t>
        </is>
      </c>
      <c r="M1046" t="inlineStr">
        <is>
          <t>gh/45977026</t>
        </is>
      </c>
      <c r="O1046" t="inlineStr">
        <is>
          <t>gh/45977026</t>
        </is>
      </c>
      <c r="P1046" t="n">
        <v>1</v>
      </c>
    </row>
    <row r="1047">
      <c r="A1047" t="inlineStr">
        <is>
          <t>npm/chholland</t>
        </is>
      </c>
      <c r="B1047" t="inlineStr">
        <is>
          <t>npm</t>
        </is>
      </c>
      <c r="C1047" t="inlineStr">
        <is>
          <t>chholland</t>
        </is>
      </c>
      <c r="D1047" t="inlineStr">
        <is>
          <t>chholland</t>
        </is>
      </c>
      <c r="F1047" t="inlineStr">
        <is>
          <t>chholland@google.com</t>
        </is>
      </c>
      <c r="G1047" t="inlineStr">
        <is>
          <t>https://www.npmjs.com/~chholland</t>
        </is>
      </c>
      <c r="M1047" t="inlineStr">
        <is>
          <t>gh/89290483</t>
        </is>
      </c>
      <c r="O1047" t="inlineStr">
        <is>
          <t>gh/89290483</t>
        </is>
      </c>
      <c r="P1047" t="n">
        <v>1</v>
      </c>
    </row>
    <row r="1048">
      <c r="A1048" t="inlineStr">
        <is>
          <t>npm/chicoxyzzy</t>
        </is>
      </c>
      <c r="B1048" t="inlineStr">
        <is>
          <t>npm</t>
        </is>
      </c>
      <c r="C1048" t="inlineStr">
        <is>
          <t>chicoxyzzy</t>
        </is>
      </c>
      <c r="D1048" t="inlineStr">
        <is>
          <t>chicoxyzzy</t>
        </is>
      </c>
      <c r="F1048" t="inlineStr">
        <is>
          <t>chi187@gmail.com</t>
        </is>
      </c>
      <c r="G1048" t="inlineStr">
        <is>
          <t>https://www.npmjs.com/~chicoxyzzy</t>
        </is>
      </c>
      <c r="M1048" t="inlineStr">
        <is>
          <t>gh/73765596</t>
        </is>
      </c>
      <c r="O1048" t="inlineStr">
        <is>
          <t>gh/73765596</t>
        </is>
      </c>
      <c r="P1048" t="n">
        <v>1</v>
      </c>
    </row>
    <row r="1049">
      <c r="A1049" t="inlineStr">
        <is>
          <t>npm/chriseppstein</t>
        </is>
      </c>
      <c r="B1049" t="inlineStr">
        <is>
          <t>npm</t>
        </is>
      </c>
      <c r="C1049" t="inlineStr">
        <is>
          <t>chriseppstein</t>
        </is>
      </c>
      <c r="D1049" t="inlineStr">
        <is>
          <t>chriseppstein</t>
        </is>
      </c>
      <c r="F1049" t="inlineStr">
        <is>
          <t>chris@eppsteins.net</t>
        </is>
      </c>
      <c r="G1049" t="inlineStr">
        <is>
          <t>https://www.npmjs.com/~chriseppstein</t>
        </is>
      </c>
      <c r="M1049" t="inlineStr">
        <is>
          <t>gh/33943153|gh/36500102</t>
        </is>
      </c>
      <c r="O1049" t="inlineStr">
        <is>
          <t>gh/33943153|gh/36500102</t>
        </is>
      </c>
      <c r="P1049" t="n">
        <v>2</v>
      </c>
    </row>
    <row r="1050">
      <c r="A1050" t="inlineStr">
        <is>
          <t>npm/cjihrig</t>
        </is>
      </c>
      <c r="B1050" t="inlineStr">
        <is>
          <t>npm</t>
        </is>
      </c>
      <c r="C1050" t="inlineStr">
        <is>
          <t>cjihrig</t>
        </is>
      </c>
      <c r="D1050" t="inlineStr">
        <is>
          <t>cjihrig</t>
        </is>
      </c>
      <c r="F1050" t="inlineStr">
        <is>
          <t>cjihrig@gmail.com</t>
        </is>
      </c>
      <c r="G1050" t="inlineStr">
        <is>
          <t>https://www.npmjs.com/~cjihrig</t>
        </is>
      </c>
      <c r="M1050" t="inlineStr">
        <is>
          <t>gh/5831189</t>
        </is>
      </c>
      <c r="O1050" t="inlineStr">
        <is>
          <t>gh/5831189</t>
        </is>
      </c>
      <c r="P1050" t="n">
        <v>1</v>
      </c>
    </row>
    <row r="1051">
      <c r="A1051" t="inlineStr">
        <is>
          <t>npm/cjohansen</t>
        </is>
      </c>
      <c r="B1051" t="inlineStr">
        <is>
          <t>npm</t>
        </is>
      </c>
      <c r="C1051" t="inlineStr">
        <is>
          <t>cjohansen</t>
        </is>
      </c>
      <c r="D1051" t="inlineStr">
        <is>
          <t>cjohansen</t>
        </is>
      </c>
      <c r="F1051" t="inlineStr">
        <is>
          <t>christian@cjohansen.no</t>
        </is>
      </c>
      <c r="G1051" t="inlineStr">
        <is>
          <t>https://www.npmjs.com/~cjohansen</t>
        </is>
      </c>
      <c r="M1051" t="inlineStr">
        <is>
          <t>gh/143001748|gh/16523712</t>
        </is>
      </c>
      <c r="O1051" t="inlineStr">
        <is>
          <t>gh/143001748|gh/16523712</t>
        </is>
      </c>
      <c r="P1051" t="n">
        <v>2</v>
      </c>
    </row>
    <row r="1052">
      <c r="A1052" t="inlineStr">
        <is>
          <t>npm/climba03003</t>
        </is>
      </c>
      <c r="B1052" t="inlineStr">
        <is>
          <t>npm</t>
        </is>
      </c>
      <c r="C1052" t="inlineStr">
        <is>
          <t>climba03003</t>
        </is>
      </c>
      <c r="D1052" t="inlineStr">
        <is>
          <t>climba03003</t>
        </is>
      </c>
      <c r="F1052" t="inlineStr">
        <is>
          <t>kaka@kakawebsitedemo.com</t>
        </is>
      </c>
      <c r="G1052" t="inlineStr">
        <is>
          <t>https://www.npmjs.com/~climba03003</t>
        </is>
      </c>
      <c r="M1052" t="inlineStr">
        <is>
          <t>gh/419317518</t>
        </is>
      </c>
      <c r="O1052" t="inlineStr">
        <is>
          <t>gh/419317518</t>
        </is>
      </c>
      <c r="P1052" t="n">
        <v>1</v>
      </c>
    </row>
    <row r="1053">
      <c r="A1053" t="inlineStr">
        <is>
          <t>npm/colinhacks</t>
        </is>
      </c>
      <c r="B1053" t="inlineStr">
        <is>
          <t>npm</t>
        </is>
      </c>
      <c r="C1053" t="inlineStr">
        <is>
          <t>colinhacks</t>
        </is>
      </c>
      <c r="D1053" t="inlineStr">
        <is>
          <t>colinhacks</t>
        </is>
      </c>
      <c r="F1053" t="inlineStr">
        <is>
          <t>colinmcd94@gmail.com</t>
        </is>
      </c>
      <c r="G1053" t="inlineStr">
        <is>
          <t>https://www.npmjs.com/~colinhacks</t>
        </is>
      </c>
      <c r="M1053" t="inlineStr">
        <is>
          <t>gh/245704608</t>
        </is>
      </c>
      <c r="O1053" t="inlineStr">
        <is>
          <t>gh/245704608</t>
        </is>
      </c>
      <c r="P1053" t="n">
        <v>1</v>
      </c>
    </row>
    <row r="1054">
      <c r="A1054" t="inlineStr">
        <is>
          <t>npm/constellation</t>
        </is>
      </c>
      <c r="B1054" t="inlineStr">
        <is>
          <t>npm</t>
        </is>
      </c>
      <c r="C1054" t="inlineStr">
        <is>
          <t>constellation</t>
        </is>
      </c>
      <c r="D1054" t="inlineStr">
        <is>
          <t>constellation</t>
        </is>
      </c>
      <c r="F1054" t="inlineStr">
        <is>
          <t>utatane.tea@gmail.com</t>
        </is>
      </c>
      <c r="G1054" t="inlineStr">
        <is>
          <t>https://www.npmjs.com/~constellation</t>
        </is>
      </c>
      <c r="M1054" t="inlineStr">
        <is>
          <t>gh/14677293|gh/27429822|gh/3611422|gh/4286644|gh/6145439</t>
        </is>
      </c>
      <c r="O1054" t="inlineStr">
        <is>
          <t>gh/14677293|gh/27429822|gh/3611422|gh/4286644|gh/6145439</t>
        </is>
      </c>
      <c r="P1054" t="n">
        <v>5</v>
      </c>
    </row>
    <row r="1055">
      <c r="A1055" t="inlineStr">
        <is>
          <t>npm/coolaj86</t>
        </is>
      </c>
      <c r="B1055" t="inlineStr">
        <is>
          <t>npm</t>
        </is>
      </c>
      <c r="C1055" t="inlineStr">
        <is>
          <t>coolaj86</t>
        </is>
      </c>
      <c r="D1055" t="inlineStr">
        <is>
          <t>coolaj86</t>
        </is>
      </c>
      <c r="F1055" t="inlineStr">
        <is>
          <t>coolaj86@gmail.com</t>
        </is>
      </c>
      <c r="G1055" t="inlineStr">
        <is>
          <t>https://www.npmjs.com/~coolaj86</t>
        </is>
      </c>
      <c r="M1055" t="inlineStr">
        <is>
          <t>gh/14568009|gh/7580644</t>
        </is>
      </c>
      <c r="O1055" t="inlineStr">
        <is>
          <t>gh/14568009|gh/7580644</t>
        </is>
      </c>
      <c r="P1055" t="n">
        <v>2</v>
      </c>
    </row>
    <row r="1056">
      <c r="A1056" t="inlineStr">
        <is>
          <t>npm/coreyfarrell</t>
        </is>
      </c>
      <c r="B1056" t="inlineStr">
        <is>
          <t>npm</t>
        </is>
      </c>
      <c r="C1056" t="inlineStr">
        <is>
          <t>coreyfarrell</t>
        </is>
      </c>
      <c r="D1056" t="inlineStr">
        <is>
          <t>coreyfarrell</t>
        </is>
      </c>
      <c r="F1056" t="inlineStr">
        <is>
          <t>git@cfware.com</t>
        </is>
      </c>
      <c r="G1056" t="inlineStr">
        <is>
          <t>https://www.npmjs.com/~coreyfarrell</t>
        </is>
      </c>
      <c r="M1056" t="inlineStr">
        <is>
          <t>gh/211950686|gh/60489570|gh/81482340</t>
        </is>
      </c>
      <c r="O1056" t="inlineStr">
        <is>
          <t>gh/211950686|gh/60489570|gh/81482340</t>
        </is>
      </c>
      <c r="P1056" t="n">
        <v>3</v>
      </c>
    </row>
    <row r="1057">
      <c r="A1057" t="inlineStr">
        <is>
          <t>npm/cpojer</t>
        </is>
      </c>
      <c r="B1057" t="inlineStr">
        <is>
          <t>npm</t>
        </is>
      </c>
      <c r="C1057" t="inlineStr">
        <is>
          <t>cpojer</t>
        </is>
      </c>
      <c r="D1057" t="inlineStr">
        <is>
          <t>cpojer</t>
        </is>
      </c>
      <c r="F1057" t="inlineStr">
        <is>
          <t>christoph.pojer@gmail.com</t>
        </is>
      </c>
      <c r="G1057" t="inlineStr">
        <is>
          <t>https://www.npmjs.com/~cpojer</t>
        </is>
      </c>
      <c r="M1057" t="inlineStr">
        <is>
          <t>gh/15062869</t>
        </is>
      </c>
      <c r="O1057" t="inlineStr">
        <is>
          <t>gh/15062869</t>
        </is>
      </c>
      <c r="P1057" t="n">
        <v>1</v>
      </c>
    </row>
    <row r="1058">
      <c r="A1058" t="inlineStr">
        <is>
          <t>npm/cssnano-bot</t>
        </is>
      </c>
      <c r="B1058" t="inlineStr">
        <is>
          <t>npm</t>
        </is>
      </c>
      <c r="C1058" t="inlineStr">
        <is>
          <t>cssnano-bot</t>
        </is>
      </c>
      <c r="D1058" t="inlineStr">
        <is>
          <t>cssnano-bot</t>
        </is>
      </c>
      <c r="F1058" t="inlineStr">
        <is>
          <t>sahaaniketh@gmail.com</t>
        </is>
      </c>
      <c r="G1058" t="inlineStr">
        <is>
          <t>https://www.npmjs.com/~cssnano-bot</t>
        </is>
      </c>
      <c r="M1058" t="inlineStr">
        <is>
          <t>gh/33943153</t>
        </is>
      </c>
      <c r="O1058" t="inlineStr">
        <is>
          <t>gh/33943153</t>
        </is>
      </c>
      <c r="P1058" t="n">
        <v>1</v>
      </c>
    </row>
    <row r="1059">
      <c r="A1059" t="inlineStr">
        <is>
          <t>npm/ctavan</t>
        </is>
      </c>
      <c r="B1059" t="inlineStr">
        <is>
          <t>npm</t>
        </is>
      </c>
      <c r="C1059" t="inlineStr">
        <is>
          <t>ctavan</t>
        </is>
      </c>
      <c r="D1059" t="inlineStr">
        <is>
          <t>ctavan</t>
        </is>
      </c>
      <c r="F1059" t="inlineStr">
        <is>
          <t>dev@tavan.de</t>
        </is>
      </c>
      <c r="G1059" t="inlineStr">
        <is>
          <t>https://www.npmjs.com/~ctavan</t>
        </is>
      </c>
      <c r="M1059" t="inlineStr">
        <is>
          <t>gh/1203139</t>
        </is>
      </c>
      <c r="O1059" t="inlineStr">
        <is>
          <t>gh/1203139</t>
        </is>
      </c>
      <c r="P1059" t="n">
        <v>1</v>
      </c>
    </row>
    <row r="1060">
      <c r="A1060" t="inlineStr">
        <is>
          <t>npm/cwmma</t>
        </is>
      </c>
      <c r="B1060" t="inlineStr">
        <is>
          <t>npm</t>
        </is>
      </c>
      <c r="C1060" t="inlineStr">
        <is>
          <t>cwmma</t>
        </is>
      </c>
      <c r="D1060" t="inlineStr">
        <is>
          <t>cwmma</t>
        </is>
      </c>
      <c r="F1060" t="inlineStr">
        <is>
          <t>calvin.metcalf@gmail.com</t>
        </is>
      </c>
      <c r="G1060" t="inlineStr">
        <is>
          <t>https://www.npmjs.com/~cwmma</t>
        </is>
      </c>
      <c r="M1060" t="inlineStr">
        <is>
          <t>gh/14568009|gh/19176350|gh/29144257|gh/29300004|gh/36039131|gh/5187096|gh/7580644|gh/95052330</t>
        </is>
      </c>
      <c r="O1060" t="inlineStr">
        <is>
          <t>gh/14568009|gh/19176350|gh/29144257|gh/29300004|gh/36039131|gh/5187096|gh/7580644|gh/95052330</t>
        </is>
      </c>
      <c r="P1060" t="n">
        <v>8</v>
      </c>
    </row>
    <row r="1061">
      <c r="A1061" t="inlineStr">
        <is>
          <t>npm/d-fischer</t>
        </is>
      </c>
      <c r="B1061" t="inlineStr">
        <is>
          <t>npm</t>
        </is>
      </c>
      <c r="C1061" t="inlineStr">
        <is>
          <t>d-fischer</t>
        </is>
      </c>
      <c r="D1061" t="inlineStr">
        <is>
          <t>d-fischer</t>
        </is>
      </c>
      <c r="F1061" t="inlineStr">
        <is>
          <t>daniel@d-fischer.dev</t>
        </is>
      </c>
      <c r="G1061" t="inlineStr">
        <is>
          <t>https://www.npmjs.com/~d-fischer</t>
        </is>
      </c>
      <c r="M1061" t="inlineStr">
        <is>
          <t>gh/45750507</t>
        </is>
      </c>
      <c r="O1061" t="inlineStr">
        <is>
          <t>gh/45750507</t>
        </is>
      </c>
      <c r="P1061" t="n">
        <v>1</v>
      </c>
    </row>
    <row r="1062">
      <c r="A1062" t="inlineStr">
        <is>
          <t>npm/daaku</t>
        </is>
      </c>
      <c r="B1062" t="inlineStr">
        <is>
          <t>npm</t>
        </is>
      </c>
      <c r="C1062" t="inlineStr">
        <is>
          <t>daaku</t>
        </is>
      </c>
      <c r="D1062" t="inlineStr">
        <is>
          <t>daaku</t>
        </is>
      </c>
      <c r="F1062" t="inlineStr">
        <is>
          <t>n@daaku.org</t>
        </is>
      </c>
      <c r="G1062" t="inlineStr">
        <is>
          <t>https://www.npmjs.com/~daaku</t>
        </is>
      </c>
      <c r="M1062" t="inlineStr">
        <is>
          <t>gh/2097803|gh/2171213</t>
        </is>
      </c>
      <c r="O1062" t="inlineStr">
        <is>
          <t>gh/2097803|gh/2171213</t>
        </is>
      </c>
      <c r="P1062" t="n">
        <v>2</v>
      </c>
    </row>
    <row r="1063">
      <c r="A1063" t="inlineStr">
        <is>
          <t>npm/danez</t>
        </is>
      </c>
      <c r="B1063" t="inlineStr">
        <is>
          <t>npm</t>
        </is>
      </c>
      <c r="C1063" t="inlineStr">
        <is>
          <t>danez</t>
        </is>
      </c>
      <c r="D1063" t="inlineStr">
        <is>
          <t>danez</t>
        </is>
      </c>
      <c r="F1063" t="inlineStr">
        <is>
          <t>npm@tschinder.de</t>
        </is>
      </c>
      <c r="G1063" t="inlineStr">
        <is>
          <t>https://www.npmjs.com/~danez</t>
        </is>
      </c>
      <c r="M1063" t="inlineStr">
        <is>
          <t>gh/156211895|gh/27359938</t>
        </is>
      </c>
      <c r="O1063" t="inlineStr">
        <is>
          <t>gh/156211895|gh/27359938</t>
        </is>
      </c>
      <c r="P1063" t="n">
        <v>2</v>
      </c>
    </row>
    <row r="1064">
      <c r="A1064" t="inlineStr">
        <is>
          <t>npm/dangreen</t>
        </is>
      </c>
      <c r="B1064" t="inlineStr">
        <is>
          <t>npm</t>
        </is>
      </c>
      <c r="C1064" t="inlineStr">
        <is>
          <t>dangreen</t>
        </is>
      </c>
      <c r="D1064" t="inlineStr">
        <is>
          <t>dangreen</t>
        </is>
      </c>
      <c r="F1064" t="inlineStr">
        <is>
          <t>danon0404@gmail.com</t>
        </is>
      </c>
      <c r="G1064" t="inlineStr">
        <is>
          <t>https://www.npmjs.com/~dangreen</t>
        </is>
      </c>
      <c r="M1064" t="inlineStr">
        <is>
          <t>gh/15639771</t>
        </is>
      </c>
      <c r="O1064" t="inlineStr">
        <is>
          <t>gh/15639771</t>
        </is>
      </c>
      <c r="P1064" t="n">
        <v>1</v>
      </c>
    </row>
    <row r="1065">
      <c r="A1065" t="inlineStr">
        <is>
          <t>npm/dap</t>
        </is>
      </c>
      <c r="B1065" t="inlineStr">
        <is>
          <t>npm</t>
        </is>
      </c>
      <c r="C1065" t="inlineStr">
        <is>
          <t>dap</t>
        </is>
      </c>
      <c r="D1065" t="inlineStr">
        <is>
          <t>dap</t>
        </is>
      </c>
      <c r="F1065" t="inlineStr">
        <is>
          <t>dap@cs.brown.edu</t>
        </is>
      </c>
      <c r="G1065" t="inlineStr">
        <is>
          <t>https://www.npmjs.com/~dap</t>
        </is>
      </c>
      <c r="M1065" t="inlineStr">
        <is>
          <t>gh/4058064</t>
        </is>
      </c>
      <c r="O1065" t="inlineStr">
        <is>
          <t>gh/4058064</t>
        </is>
      </c>
      <c r="P1065" t="n">
        <v>1</v>
      </c>
    </row>
    <row r="1066">
      <c r="A1066" t="inlineStr">
        <is>
          <t>npm/darrachequesne</t>
        </is>
      </c>
      <c r="B1066" t="inlineStr">
        <is>
          <t>npm</t>
        </is>
      </c>
      <c r="C1066" t="inlineStr">
        <is>
          <t>darrachequesne</t>
        </is>
      </c>
      <c r="D1066" t="inlineStr">
        <is>
          <t>darrachequesne</t>
        </is>
      </c>
      <c r="F1066" t="inlineStr">
        <is>
          <t>damien.arrachequesne@gmail.com</t>
        </is>
      </c>
      <c r="G1066" t="inlineStr">
        <is>
          <t>https://www.npmjs.com/~darrachequesne</t>
        </is>
      </c>
      <c r="M1066" t="inlineStr">
        <is>
          <t>gh/557980</t>
        </is>
      </c>
      <c r="O1066" t="inlineStr">
        <is>
          <t>gh/557980</t>
        </is>
      </c>
      <c r="P1066" t="n">
        <v>1</v>
      </c>
    </row>
    <row r="1067">
      <c r="A1067" t="inlineStr">
        <is>
          <t>npm/davidtheclark</t>
        </is>
      </c>
      <c r="B1067" t="inlineStr">
        <is>
          <t>npm</t>
        </is>
      </c>
      <c r="C1067" t="inlineStr">
        <is>
          <t>davidtheclark</t>
        </is>
      </c>
      <c r="D1067" t="inlineStr">
        <is>
          <t>davidtheclark</t>
        </is>
      </c>
      <c r="F1067" t="inlineStr">
        <is>
          <t>david.dave.clark@gmail.com</t>
        </is>
      </c>
      <c r="G1067" t="inlineStr">
        <is>
          <t>https://www.npmjs.com/~davidtheclark</t>
        </is>
      </c>
      <c r="M1067" t="inlineStr">
        <is>
          <t>gh/45750507</t>
        </is>
      </c>
      <c r="O1067" t="inlineStr">
        <is>
          <t>gh/45750507</t>
        </is>
      </c>
      <c r="P1067" t="n">
        <v>1</v>
      </c>
    </row>
    <row r="1068">
      <c r="A1068" t="inlineStr">
        <is>
          <t>npm/davidzilburg</t>
        </is>
      </c>
      <c r="B1068" t="inlineStr">
        <is>
          <t>npm</t>
        </is>
      </c>
      <c r="C1068" t="inlineStr">
        <is>
          <t>davidzilburg</t>
        </is>
      </c>
      <c r="D1068" t="inlineStr">
        <is>
          <t>davidzilburg</t>
        </is>
      </c>
      <c r="F1068" t="inlineStr">
        <is>
          <t>davidzilburg@gmail.com</t>
        </is>
      </c>
      <c r="G1068" t="inlineStr">
        <is>
          <t>https://www.npmjs.com/~davidzilburg</t>
        </is>
      </c>
      <c r="M1068" t="inlineStr">
        <is>
          <t>gh/15062869</t>
        </is>
      </c>
      <c r="O1068" t="inlineStr">
        <is>
          <t>gh/15062869</t>
        </is>
      </c>
      <c r="P1068" t="n">
        <v>1</v>
      </c>
    </row>
    <row r="1069">
      <c r="A1069" t="inlineStr">
        <is>
          <t>npm/davisjam</t>
        </is>
      </c>
      <c r="B1069" t="inlineStr">
        <is>
          <t>npm</t>
        </is>
      </c>
      <c r="C1069" t="inlineStr">
        <is>
          <t>davisjam</t>
        </is>
      </c>
      <c r="D1069" t="inlineStr">
        <is>
          <t>davisjam</t>
        </is>
      </c>
      <c r="F1069" t="inlineStr">
        <is>
          <t>davisjam@vt.edu</t>
        </is>
      </c>
      <c r="G1069" t="inlineStr">
        <is>
          <t>https://www.npmjs.com/~davisjam</t>
        </is>
      </c>
      <c r="M1069" t="inlineStr">
        <is>
          <t>gh/90781457</t>
        </is>
      </c>
      <c r="O1069" t="inlineStr">
        <is>
          <t>gh/90781457</t>
        </is>
      </c>
      <c r="P1069" t="n">
        <v>1</v>
      </c>
    </row>
    <row r="1070">
      <c r="A1070" t="inlineStr">
        <is>
          <t>npm/dchest</t>
        </is>
      </c>
      <c r="B1070" t="inlineStr">
        <is>
          <t>npm</t>
        </is>
      </c>
      <c r="C1070" t="inlineStr">
        <is>
          <t>dchest</t>
        </is>
      </c>
      <c r="D1070" t="inlineStr">
        <is>
          <t>dchest</t>
        </is>
      </c>
      <c r="F1070" t="inlineStr">
        <is>
          <t>dmitry@codingrobots.com</t>
        </is>
      </c>
      <c r="G1070" t="inlineStr">
        <is>
          <t>https://www.npmjs.com/~dchest</t>
        </is>
      </c>
      <c r="M1070" t="inlineStr">
        <is>
          <t>gh/15649752</t>
        </is>
      </c>
      <c r="O1070" t="inlineStr">
        <is>
          <t>gh/15649752</t>
        </is>
      </c>
      <c r="P1070" t="n">
        <v>1</v>
      </c>
    </row>
    <row r="1071">
      <c r="A1071" t="inlineStr">
        <is>
          <t>npm/dcode</t>
        </is>
      </c>
      <c r="B1071" t="inlineStr">
        <is>
          <t>npm</t>
        </is>
      </c>
      <c r="C1071" t="inlineStr">
        <is>
          <t>dcode</t>
        </is>
      </c>
      <c r="D1071" t="inlineStr">
        <is>
          <t>dcode</t>
        </is>
      </c>
      <c r="F1071" t="inlineStr">
        <is>
          <t>dcode+npm@dcode.io|dcode@dcode.io</t>
        </is>
      </c>
      <c r="G1071" t="inlineStr">
        <is>
          <t>https://www.npmjs.com/~dcode</t>
        </is>
      </c>
      <c r="M1071" t="inlineStr">
        <is>
          <t>gh/8507859|gh/8678904</t>
        </is>
      </c>
      <c r="O1071" t="inlineStr">
        <is>
          <t>gh/8507859|gh/8678904</t>
        </is>
      </c>
      <c r="P1071" t="n">
        <v>2</v>
      </c>
    </row>
    <row r="1072">
      <c r="A1072" t="inlineStr">
        <is>
          <t>npm/dcousens</t>
        </is>
      </c>
      <c r="B1072" t="inlineStr">
        <is>
          <t>npm</t>
        </is>
      </c>
      <c r="C1072" t="inlineStr">
        <is>
          <t>dcousens</t>
        </is>
      </c>
      <c r="D1072" t="inlineStr">
        <is>
          <t>dcousens</t>
        </is>
      </c>
      <c r="F1072" t="inlineStr">
        <is>
          <t>npm2023@dcousens.com</t>
        </is>
      </c>
      <c r="G1072" t="inlineStr">
        <is>
          <t>https://www.npmjs.com/~dcousens</t>
        </is>
      </c>
      <c r="M1072" t="inlineStr">
        <is>
          <t>gh/29300004</t>
        </is>
      </c>
      <c r="O1072" t="inlineStr">
        <is>
          <t>gh/29300004</t>
        </is>
      </c>
      <c r="P1072" t="n">
        <v>1</v>
      </c>
    </row>
    <row r="1073">
      <c r="A1073" t="inlineStr">
        <is>
          <t>npm/defunctzombie</t>
        </is>
      </c>
      <c r="B1073" t="inlineStr">
        <is>
          <t>npm</t>
        </is>
      </c>
      <c r="C1073" t="inlineStr">
        <is>
          <t>defunctzombie</t>
        </is>
      </c>
      <c r="D1073" t="inlineStr">
        <is>
          <t>defunctzombie</t>
        </is>
      </c>
      <c r="F1073" t="inlineStr">
        <is>
          <t>shtylman@gmail.com</t>
        </is>
      </c>
      <c r="G1073" t="inlineStr">
        <is>
          <t>https://www.npmjs.com/~defunctzombie</t>
        </is>
      </c>
      <c r="M1073" t="inlineStr">
        <is>
          <t>gh/14568009|gh/1649251|gh/5265803|gh/7580644</t>
        </is>
      </c>
      <c r="O1073" t="inlineStr">
        <is>
          <t>gh/14568009|gh/1649251|gh/5265803|gh/7580644</t>
        </is>
      </c>
      <c r="P1073" t="n">
        <v>4</v>
      </c>
    </row>
    <row r="1074">
      <c r="A1074" t="inlineStr">
        <is>
          <t>npm/delvedor</t>
        </is>
      </c>
      <c r="B1074" t="inlineStr">
        <is>
          <t>npm</t>
        </is>
      </c>
      <c r="C1074" t="inlineStr">
        <is>
          <t>delvedor</t>
        </is>
      </c>
      <c r="D1074" t="inlineStr">
        <is>
          <t>delvedor</t>
        </is>
      </c>
      <c r="F1074" t="inlineStr">
        <is>
          <t>tommydelved@gmail.com</t>
        </is>
      </c>
      <c r="G1074" t="inlineStr">
        <is>
          <t>https://www.npmjs.com/~delvedor</t>
        </is>
      </c>
      <c r="M1074" t="inlineStr">
        <is>
          <t>gh/419317518</t>
        </is>
      </c>
      <c r="O1074" t="inlineStr">
        <is>
          <t>gh/419317518</t>
        </is>
      </c>
      <c r="P1074" t="n">
        <v>1</v>
      </c>
    </row>
    <row r="1075">
      <c r="A1075" t="inlineStr">
        <is>
          <t>npm/devinivy</t>
        </is>
      </c>
      <c r="B1075" t="inlineStr">
        <is>
          <t>npm</t>
        </is>
      </c>
      <c r="C1075" t="inlineStr">
        <is>
          <t>devinivy</t>
        </is>
      </c>
      <c r="D1075" t="inlineStr">
        <is>
          <t>devinivy</t>
        </is>
      </c>
      <c r="F1075" t="inlineStr">
        <is>
          <t>devinivy@gmail.com</t>
        </is>
      </c>
      <c r="G1075" t="inlineStr">
        <is>
          <t>https://www.npmjs.com/~devinivy</t>
        </is>
      </c>
      <c r="M1075" t="inlineStr">
        <is>
          <t>gh/5831189</t>
        </is>
      </c>
      <c r="O1075" t="inlineStr">
        <is>
          <t>gh/5831189</t>
        </is>
      </c>
      <c r="P1075" t="n">
        <v>1</v>
      </c>
    </row>
    <row r="1076">
      <c r="A1076" t="inlineStr">
        <is>
          <t>npm/dfcreative</t>
        </is>
      </c>
      <c r="B1076" t="inlineStr">
        <is>
          <t>npm</t>
        </is>
      </c>
      <c r="C1076" t="inlineStr">
        <is>
          <t>dfcreative</t>
        </is>
      </c>
      <c r="D1076" t="inlineStr">
        <is>
          <t>dfcreative</t>
        </is>
      </c>
      <c r="F1076" t="inlineStr">
        <is>
          <t>df.creative@gmail.com</t>
        </is>
      </c>
      <c r="G1076" t="inlineStr">
        <is>
          <t>https://www.npmjs.com/~dfcreative</t>
        </is>
      </c>
      <c r="M1076" t="inlineStr">
        <is>
          <t>gh/27038309</t>
        </is>
      </c>
      <c r="O1076" t="inlineStr">
        <is>
          <t>gh/27038309</t>
        </is>
      </c>
      <c r="P1076" t="n">
        <v>1</v>
      </c>
    </row>
    <row r="1077">
      <c r="A1077" t="inlineStr">
        <is>
          <t>npm/diegoandai</t>
        </is>
      </c>
      <c r="B1077" t="inlineStr">
        <is>
          <t>npm</t>
        </is>
      </c>
      <c r="C1077" t="inlineStr">
        <is>
          <t>diegoandai</t>
        </is>
      </c>
      <c r="D1077" t="inlineStr">
        <is>
          <t>diegoandai</t>
        </is>
      </c>
      <c r="F1077" t="inlineStr">
        <is>
          <t>diego@mui.com</t>
        </is>
      </c>
      <c r="G1077" t="inlineStr">
        <is>
          <t>https://www.npmjs.com/~diegoandai</t>
        </is>
      </c>
      <c r="M1077" t="inlineStr">
        <is>
          <t>gh/23083156</t>
        </is>
      </c>
      <c r="O1077" t="inlineStr">
        <is>
          <t>gh/23083156</t>
        </is>
      </c>
      <c r="P1077" t="n">
        <v>1</v>
      </c>
    </row>
    <row r="1078">
      <c r="A1078" t="inlineStr">
        <is>
          <t>npm/dmitrysoshnikov</t>
        </is>
      </c>
      <c r="B1078" t="inlineStr">
        <is>
          <t>npm</t>
        </is>
      </c>
      <c r="C1078" t="inlineStr">
        <is>
          <t>dmitrysoshnikov</t>
        </is>
      </c>
      <c r="D1078" t="inlineStr">
        <is>
          <t>dmitrysoshnikov</t>
        </is>
      </c>
      <c r="F1078" t="inlineStr">
        <is>
          <t>dmitry.soshnikov@gmail.com</t>
        </is>
      </c>
      <c r="G1078" t="inlineStr">
        <is>
          <t>https://www.npmjs.com/~dmitrysoshnikov</t>
        </is>
      </c>
      <c r="M1078" t="inlineStr">
        <is>
          <t>gh/85459304</t>
        </is>
      </c>
      <c r="O1078" t="inlineStr">
        <is>
          <t>gh/85459304</t>
        </is>
      </c>
      <c r="P1078" t="n">
        <v>1</v>
      </c>
    </row>
    <row r="1079">
      <c r="A1079" t="inlineStr">
        <is>
          <t>npm/domenic</t>
        </is>
      </c>
      <c r="B1079" t="inlineStr">
        <is>
          <t>npm</t>
        </is>
      </c>
      <c r="C1079" t="inlineStr">
        <is>
          <t>domenic</t>
        </is>
      </c>
      <c r="D1079" t="inlineStr">
        <is>
          <t>domenic</t>
        </is>
      </c>
      <c r="F1079" t="inlineStr">
        <is>
          <t>d@domenic.me|domenic@domenicdenicola.com</t>
        </is>
      </c>
      <c r="G1079" t="inlineStr">
        <is>
          <t>https://www.npmjs.com/~domenic</t>
        </is>
      </c>
      <c r="M1079" t="inlineStr">
        <is>
          <t>gh/1025209|gh/1981208|gh/23000311|gh/28553202|gh/34761352|gh/36964214|gh/71014420</t>
        </is>
      </c>
      <c r="O1079" t="inlineStr">
        <is>
          <t>gh/1025209|gh/1981208|gh/23000311|gh/28553202|gh/34761352|gh/36964214|gh/71014420</t>
        </is>
      </c>
      <c r="P1079" t="n">
        <v>7</v>
      </c>
    </row>
    <row r="1080">
      <c r="A1080" t="inlineStr">
        <is>
          <t>npm/domyen</t>
        </is>
      </c>
      <c r="B1080" t="inlineStr">
        <is>
          <t>npm</t>
        </is>
      </c>
      <c r="C1080" t="inlineStr">
        <is>
          <t>domyen</t>
        </is>
      </c>
      <c r="D1080" t="inlineStr">
        <is>
          <t>domyen</t>
        </is>
      </c>
      <c r="F1080" t="inlineStr">
        <is>
          <t>dom@hichroma.com</t>
        </is>
      </c>
      <c r="G1080" t="inlineStr">
        <is>
          <t>https://www.npmjs.com/~domyen</t>
        </is>
      </c>
      <c r="M1080" t="inlineStr">
        <is>
          <t>gh/54173593</t>
        </is>
      </c>
      <c r="O1080" t="inlineStr">
        <is>
          <t>gh/54173593</t>
        </is>
      </c>
      <c r="P1080" t="n">
        <v>1</v>
      </c>
    </row>
    <row r="1081">
      <c r="A1081" t="inlineStr">
        <is>
          <t>npm/doowb</t>
        </is>
      </c>
      <c r="B1081" t="inlineStr">
        <is>
          <t>npm</t>
        </is>
      </c>
      <c r="C1081" t="inlineStr">
        <is>
          <t>doowb</t>
        </is>
      </c>
      <c r="D1081" t="inlineStr">
        <is>
          <t>doowb</t>
        </is>
      </c>
      <c r="F1081" t="inlineStr">
        <is>
          <t>brian.woodward@gmail.com</t>
        </is>
      </c>
      <c r="G1081" t="inlineStr">
        <is>
          <t>https://www.npmjs.com/~doowb</t>
        </is>
      </c>
      <c r="M1081" t="inlineStr">
        <is>
          <t>gh/11458302|gh/156211895|gh/18260583|gh/21224182|gh/21342886|gh/24313173|gh/24491562|gh/24911025|gh/25475303|gh/27113310|gh/27359938|gh/28179425|gh/29154915|gh/31455984|gh/31788841|gh/38225016|gh/40355891|gh/40633359|gh/45661176|gh/47135420</t>
        </is>
      </c>
      <c r="O1081" t="inlineStr">
        <is>
          <t>gh/11458302|gh/156211895|gh/18260583|gh/21224182|gh/21342886|gh/24313173|gh/24491562|gh/24911025|gh/25475303|gh/27113310|gh/27359938|gh/28179425|gh/29154915|gh/31455984|gh/31788841|gh/38225016|gh/40355891|gh/40633359|gh/45661176|gh/47135420</t>
        </is>
      </c>
      <c r="P1081" t="n">
        <v>20</v>
      </c>
    </row>
    <row r="1082">
      <c r="A1082" t="inlineStr">
        <is>
          <t>npm/dotansimha</t>
        </is>
      </c>
      <c r="B1082" t="inlineStr">
        <is>
          <t>npm</t>
        </is>
      </c>
      <c r="C1082" t="inlineStr">
        <is>
          <t>dotansimha</t>
        </is>
      </c>
      <c r="D1082" t="inlineStr">
        <is>
          <t>dotansimha</t>
        </is>
      </c>
      <c r="F1082" t="inlineStr">
        <is>
          <t>dotan@the-guild.dev</t>
        </is>
      </c>
      <c r="G1082" t="inlineStr">
        <is>
          <t>https://www.npmjs.com/~dotansimha</t>
        </is>
      </c>
      <c r="M1082" t="inlineStr">
        <is>
          <t>gh/54432168</t>
        </is>
      </c>
      <c r="O1082" t="inlineStr">
        <is>
          <t>gh/54432168</t>
        </is>
      </c>
      <c r="P1082" t="n">
        <v>1</v>
      </c>
    </row>
    <row r="1083">
      <c r="A1083" t="inlineStr">
        <is>
          <t>npm/dougwilson</t>
        </is>
      </c>
      <c r="B1083" t="inlineStr">
        <is>
          <t>npm</t>
        </is>
      </c>
      <c r="C1083" t="inlineStr">
        <is>
          <t>dougwilson</t>
        </is>
      </c>
      <c r="D1083" t="inlineStr">
        <is>
          <t>dougwilson</t>
        </is>
      </c>
      <c r="F1083" t="inlineStr">
        <is>
          <t>doug@somethingdoug.com</t>
        </is>
      </c>
      <c r="G1083" t="inlineStr">
        <is>
          <t>https://www.npmjs.com/~dougwilson</t>
        </is>
      </c>
      <c r="M1083" t="inlineStr">
        <is>
          <t>gh/114743189|gh/12823654|gh/15349765|gh/15482433|gh/15484233|gh/15544623|gh/15669006|gh/17464338|gh/17533192|gh/17690272|gh/19380178|gh/20498698|gh/20547377|gh/20707897|gh/20814275|gh/20848667|gh/22894570|gh/22970419|gh/23806086|gh/24216676|gh/24300217|gh/30172150|gh/3275614|gh/37428186|gh/4475810|gh/4617552|gh/4626886|gh/4627131|gh/4879977|gh/5265803|gh/5444800|gh/60721766|gh/6229722|gh/8274071</t>
        </is>
      </c>
      <c r="O1083" t="inlineStr">
        <is>
          <t>gh/114743189|gh/12823654|gh/15349765|gh/15482433|gh/15484233|gh/15544623|gh/15669006|gh/17464338|gh/17533192|gh/17690272|gh/19380178|gh/20498698|gh/20547377|gh/20707897|gh/20814275|gh/20848667|gh/22894570|gh/22970419|gh/23806086|gh/24216676|gh/24300217|gh/30172150|gh/3275614|gh/37428186|gh/4475810|gh/4617552|gh/4626886|gh/4627131|gh/4879977|gh/5265803|gh/5444800|gh/60721766|gh/6229722|gh/8274071</t>
        </is>
      </c>
      <c r="P1083" t="n">
        <v>34</v>
      </c>
    </row>
    <row r="1084">
      <c r="A1084" t="inlineStr">
        <is>
          <t>npm/duailibe</t>
        </is>
      </c>
      <c r="B1084" t="inlineStr">
        <is>
          <t>npm</t>
        </is>
      </c>
      <c r="C1084" t="inlineStr">
        <is>
          <t>duailibe</t>
        </is>
      </c>
      <c r="D1084" t="inlineStr">
        <is>
          <t>duailibe</t>
        </is>
      </c>
      <c r="F1084" t="inlineStr">
        <is>
          <t>lucasds@gmail.com</t>
        </is>
      </c>
      <c r="G1084" t="inlineStr">
        <is>
          <t>https://www.npmjs.com/~duailibe</t>
        </is>
      </c>
      <c r="M1084" t="inlineStr">
        <is>
          <t>gh/75104123</t>
        </is>
      </c>
      <c r="O1084" t="inlineStr">
        <is>
          <t>gh/75104123</t>
        </is>
      </c>
      <c r="P1084" t="n">
        <v>1</v>
      </c>
    </row>
    <row r="1085">
      <c r="A1085" t="inlineStr">
        <is>
          <t>npm/dy</t>
        </is>
      </c>
      <c r="B1085" t="inlineStr">
        <is>
          <t>npm</t>
        </is>
      </c>
      <c r="C1085" t="inlineStr">
        <is>
          <t>dy</t>
        </is>
      </c>
      <c r="D1085" t="inlineStr">
        <is>
          <t>dy</t>
        </is>
      </c>
      <c r="F1085" t="inlineStr">
        <is>
          <t>df.creative@gmail.com</t>
        </is>
      </c>
      <c r="G1085" t="inlineStr">
        <is>
          <t>https://www.npmjs.com/~dy</t>
        </is>
      </c>
      <c r="M1085" t="inlineStr">
        <is>
          <t>gh/27038309</t>
        </is>
      </c>
      <c r="O1085" t="inlineStr">
        <is>
          <t>gh/27038309</t>
        </is>
      </c>
      <c r="P1085" t="n">
        <v>1</v>
      </c>
    </row>
    <row r="1086">
      <c r="A1086" t="inlineStr">
        <is>
          <t>npm/dyladan</t>
        </is>
      </c>
      <c r="B1086" t="inlineStr">
        <is>
          <t>npm</t>
        </is>
      </c>
      <c r="C1086" t="inlineStr">
        <is>
          <t>dyladan</t>
        </is>
      </c>
      <c r="D1086" t="inlineStr">
        <is>
          <t>dyladan</t>
        </is>
      </c>
      <c r="F1086" t="inlineStr">
        <is>
          <t>dyladan@gmail.com</t>
        </is>
      </c>
      <c r="G1086" t="inlineStr">
        <is>
          <t>https://www.npmjs.com/~dyladan</t>
        </is>
      </c>
      <c r="M1086" t="inlineStr">
        <is>
          <t>gh/185901023|gh/255986659</t>
        </is>
      </c>
      <c r="O1086" t="inlineStr">
        <is>
          <t>gh/185901023|gh/255986659</t>
        </is>
      </c>
      <c r="P1086" t="n">
        <v>2</v>
      </c>
    </row>
    <row r="1087">
      <c r="A1087" t="inlineStr">
        <is>
          <t>npm/dylanpiercey</t>
        </is>
      </c>
      <c r="B1087" t="inlineStr">
        <is>
          <t>npm</t>
        </is>
      </c>
      <c r="C1087" t="inlineStr">
        <is>
          <t>dylanpiercey</t>
        </is>
      </c>
      <c r="D1087" t="inlineStr">
        <is>
          <t>dylanpiercey</t>
        </is>
      </c>
      <c r="F1087" t="inlineStr">
        <is>
          <t>pierceydylan@gmail.com</t>
        </is>
      </c>
      <c r="G1087" t="inlineStr">
        <is>
          <t>https://www.npmjs.com/~dylanpiercey</t>
        </is>
      </c>
      <c r="M1087" t="inlineStr">
        <is>
          <t>gh/1755793</t>
        </is>
      </c>
      <c r="O1087" t="inlineStr">
        <is>
          <t>gh/1755793</t>
        </is>
      </c>
      <c r="P1087" t="n">
        <v>1</v>
      </c>
    </row>
    <row r="1088">
      <c r="A1088" t="inlineStr">
        <is>
          <t>npm/eemeli</t>
        </is>
      </c>
      <c r="B1088" t="inlineStr">
        <is>
          <t>npm</t>
        </is>
      </c>
      <c r="C1088" t="inlineStr">
        <is>
          <t>eemeli</t>
        </is>
      </c>
      <c r="D1088" t="inlineStr">
        <is>
          <t>eemeli</t>
        </is>
      </c>
      <c r="F1088" t="inlineStr">
        <is>
          <t>eemeli@gmail.com</t>
        </is>
      </c>
      <c r="G1088" t="inlineStr">
        <is>
          <t>https://www.npmjs.com/~eemeli</t>
        </is>
      </c>
      <c r="M1088" t="inlineStr">
        <is>
          <t>gh/119439276|gh/2014930</t>
        </is>
      </c>
      <c r="O1088" t="inlineStr">
        <is>
          <t>gh/119439276|gh/2014930</t>
        </is>
      </c>
      <c r="P1088" t="n">
        <v>2</v>
      </c>
    </row>
    <row r="1089">
      <c r="A1089" t="inlineStr">
        <is>
          <t>npm/egeste</t>
        </is>
      </c>
      <c r="B1089" t="inlineStr">
        <is>
          <t>npm</t>
        </is>
      </c>
      <c r="C1089" t="inlineStr">
        <is>
          <t>egeste</t>
        </is>
      </c>
      <c r="D1089" t="inlineStr">
        <is>
          <t>egeste</t>
        </is>
      </c>
      <c r="F1089" t="inlineStr">
        <is>
          <t>npm@egeste.net</t>
        </is>
      </c>
      <c r="G1089" t="inlineStr">
        <is>
          <t>https://www.npmjs.com/~egeste</t>
        </is>
      </c>
      <c r="M1089" t="inlineStr">
        <is>
          <t>gh/23806086</t>
        </is>
      </c>
      <c r="O1089" t="inlineStr">
        <is>
          <t>gh/23806086</t>
        </is>
      </c>
      <c r="P1089" t="n">
        <v>1</v>
      </c>
    </row>
    <row r="1090">
      <c r="A1090" t="inlineStr">
        <is>
          <t>npm/ehmicky</t>
        </is>
      </c>
      <c r="B1090" t="inlineStr">
        <is>
          <t>npm</t>
        </is>
      </c>
      <c r="C1090" t="inlineStr">
        <is>
          <t>ehmicky</t>
        </is>
      </c>
      <c r="D1090" t="inlineStr">
        <is>
          <t>ehmicky</t>
        </is>
      </c>
      <c r="F1090" t="inlineStr">
        <is>
          <t>ehmicky@gmail.com</t>
        </is>
      </c>
      <c r="G1090" t="inlineStr">
        <is>
          <t>https://www.npmjs.com/~ehmicky</t>
        </is>
      </c>
      <c r="M1090" t="inlineStr">
        <is>
          <t>gh/214467546|gh/44264225|gh/47475908</t>
        </is>
      </c>
      <c r="O1090" t="inlineStr">
        <is>
          <t>gh/214467546|gh/44264225|gh/47475908</t>
        </is>
      </c>
      <c r="P1090" t="n">
        <v>3</v>
      </c>
    </row>
    <row r="1091">
      <c r="A1091" t="inlineStr">
        <is>
          <t>npm/einaros</t>
        </is>
      </c>
      <c r="B1091" t="inlineStr">
        <is>
          <t>npm</t>
        </is>
      </c>
      <c r="C1091" t="inlineStr">
        <is>
          <t>einaros</t>
        </is>
      </c>
      <c r="D1091" t="inlineStr">
        <is>
          <t>einaros</t>
        </is>
      </c>
      <c r="F1091" t="inlineStr">
        <is>
          <t>einaros@gmail.com</t>
        </is>
      </c>
      <c r="G1091" t="inlineStr">
        <is>
          <t>https://www.npmjs.com/~einaros</t>
        </is>
      </c>
      <c r="M1091" t="inlineStr">
        <is>
          <t>gh/2744972</t>
        </is>
      </c>
      <c r="O1091" t="inlineStr">
        <is>
          <t>gh/2744972</t>
        </is>
      </c>
      <c r="P1091" t="n">
        <v>1</v>
      </c>
    </row>
    <row r="1092">
      <c r="A1092" t="inlineStr">
        <is>
          <t>npm/ejpbruel</t>
        </is>
      </c>
      <c r="B1092" t="inlineStr">
        <is>
          <t>npm</t>
        </is>
      </c>
      <c r="C1092" t="inlineStr">
        <is>
          <t>ejpbruel</t>
        </is>
      </c>
      <c r="D1092" t="inlineStr">
        <is>
          <t>ejpbruel</t>
        </is>
      </c>
      <c r="F1092" t="inlineStr">
        <is>
          <t>ejpbruel@gmail.com</t>
        </is>
      </c>
      <c r="G1092" t="inlineStr">
        <is>
          <t>https://www.npmjs.com/~ejpbruel</t>
        </is>
      </c>
      <c r="M1092" t="inlineStr">
        <is>
          <t>gh/2014930</t>
        </is>
      </c>
      <c r="O1092" t="inlineStr">
        <is>
          <t>gh/2014930</t>
        </is>
      </c>
      <c r="P1092" t="n">
        <v>1</v>
      </c>
    </row>
    <row r="1093">
      <c r="A1093" t="inlineStr">
        <is>
          <t>npm/emilbayes</t>
        </is>
      </c>
      <c r="B1093" t="inlineStr">
        <is>
          <t>npm</t>
        </is>
      </c>
      <c r="C1093" t="inlineStr">
        <is>
          <t>emilbayes</t>
        </is>
      </c>
      <c r="D1093" t="inlineStr">
        <is>
          <t>emilbayes</t>
        </is>
      </c>
      <c r="F1093" t="inlineStr">
        <is>
          <t>github@tixz.dk</t>
        </is>
      </c>
      <c r="G1093" t="inlineStr">
        <is>
          <t>https://www.npmjs.com/~emilbayes</t>
        </is>
      </c>
      <c r="M1093" t="inlineStr">
        <is>
          <t>gh/11683441|gh/549230701</t>
        </is>
      </c>
      <c r="O1093" t="inlineStr">
        <is>
          <t>gh/11683441|gh/549230701</t>
        </is>
      </c>
      <c r="P1093" t="n">
        <v>2</v>
      </c>
    </row>
    <row r="1094">
      <c r="A1094" t="inlineStr">
        <is>
          <t>npm/emmatown</t>
        </is>
      </c>
      <c r="B1094" t="inlineStr">
        <is>
          <t>npm</t>
        </is>
      </c>
      <c r="C1094" t="inlineStr">
        <is>
          <t>emmatown</t>
        </is>
      </c>
      <c r="D1094" t="inlineStr">
        <is>
          <t>emmatown</t>
        </is>
      </c>
      <c r="F1094" t="inlineStr">
        <is>
          <t>npm@emmas.town</t>
        </is>
      </c>
      <c r="G1094" t="inlineStr">
        <is>
          <t>https://www.npmjs.com/~emmatown</t>
        </is>
      </c>
      <c r="M1094" t="inlineStr">
        <is>
          <t>gh/92570536</t>
        </is>
      </c>
      <c r="O1094" t="inlineStr">
        <is>
          <t>gh/92570536</t>
        </is>
      </c>
      <c r="P1094" t="n">
        <v>1</v>
      </c>
    </row>
    <row r="1095">
      <c r="A1095" t="inlineStr">
        <is>
          <t>npm/emotion-release-bot</t>
        </is>
      </c>
      <c r="B1095" t="inlineStr">
        <is>
          <t>npm</t>
        </is>
      </c>
      <c r="C1095" t="inlineStr">
        <is>
          <t>emotion-release-bot</t>
        </is>
      </c>
      <c r="D1095" t="inlineStr">
        <is>
          <t>emotion-release-bot</t>
        </is>
      </c>
      <c r="F1095" t="inlineStr">
        <is>
          <t>emotion-release-bot@hamil.town</t>
        </is>
      </c>
      <c r="G1095" t="inlineStr">
        <is>
          <t>https://www.npmjs.com/~emotion-release-bot</t>
        </is>
      </c>
      <c r="M1095" t="inlineStr">
        <is>
          <t>gh/92570536</t>
        </is>
      </c>
      <c r="O1095" t="inlineStr">
        <is>
          <t>gh/92570536</t>
        </is>
      </c>
      <c r="P1095" t="n">
        <v>1</v>
      </c>
    </row>
    <row r="1096">
      <c r="A1096" t="inlineStr">
        <is>
          <t>npm/endless</t>
        </is>
      </c>
      <c r="B1096" t="inlineStr">
        <is>
          <t>npm</t>
        </is>
      </c>
      <c r="C1096" t="inlineStr">
        <is>
          <t>endless</t>
        </is>
      </c>
      <c r="D1096" t="inlineStr">
        <is>
          <t>endless</t>
        </is>
      </c>
      <c r="F1096" t="inlineStr">
        <is>
          <t>jimmy@warting.se</t>
        </is>
      </c>
      <c r="G1096" t="inlineStr">
        <is>
          <t>https://www.npmjs.com/~endless</t>
        </is>
      </c>
      <c r="M1096" t="inlineStr">
        <is>
          <t>gh/186960326|gh/29849956|gh/371470141</t>
        </is>
      </c>
      <c r="O1096" t="inlineStr">
        <is>
          <t>gh/186960326|gh/29849956|gh/371470141</t>
        </is>
      </c>
      <c r="P1096" t="n">
        <v>3</v>
      </c>
    </row>
    <row r="1097">
      <c r="A1097" t="inlineStr">
        <is>
          <t>npm/enisdenjo</t>
        </is>
      </c>
      <c r="B1097" t="inlineStr">
        <is>
          <t>npm</t>
        </is>
      </c>
      <c r="C1097" t="inlineStr">
        <is>
          <t>enisdenjo</t>
        </is>
      </c>
      <c r="D1097" t="inlineStr">
        <is>
          <t>enisdenjo</t>
        </is>
      </c>
      <c r="F1097" t="inlineStr">
        <is>
          <t>badurinadenis@gmail.com</t>
        </is>
      </c>
      <c r="G1097" t="inlineStr">
        <is>
          <t>https://www.npmjs.com/~enisdenjo</t>
        </is>
      </c>
      <c r="M1097" t="inlineStr">
        <is>
          <t>gh/54432168</t>
        </is>
      </c>
      <c r="O1097" t="inlineStr">
        <is>
          <t>gh/54432168</t>
        </is>
      </c>
      <c r="P1097" t="n">
        <v>1</v>
      </c>
    </row>
    <row r="1098">
      <c r="A1098" t="inlineStr">
        <is>
          <t>npm/eomm</t>
        </is>
      </c>
      <c r="B1098" t="inlineStr">
        <is>
          <t>npm</t>
        </is>
      </c>
      <c r="C1098" t="inlineStr">
        <is>
          <t>eomm</t>
        </is>
      </c>
      <c r="D1098" t="inlineStr">
        <is>
          <t>eomm</t>
        </is>
      </c>
      <c r="F1098" t="inlineStr">
        <is>
          <t>behemoth89@gmail.com</t>
        </is>
      </c>
      <c r="G1098" t="inlineStr">
        <is>
          <t>https://www.npmjs.com/~eomm</t>
        </is>
      </c>
      <c r="M1098" t="inlineStr">
        <is>
          <t>gh/419317518</t>
        </is>
      </c>
      <c r="O1098" t="inlineStr">
        <is>
          <t>gh/419317518</t>
        </is>
      </c>
      <c r="P1098" t="n">
        <v>1</v>
      </c>
    </row>
    <row r="1099">
      <c r="A1099" t="inlineStr">
        <is>
          <t>npm/ericf</t>
        </is>
      </c>
      <c r="B1099" t="inlineStr">
        <is>
          <t>npm</t>
        </is>
      </c>
      <c r="C1099" t="inlineStr">
        <is>
          <t>ericf</t>
        </is>
      </c>
      <c r="D1099" t="inlineStr">
        <is>
          <t>ericf</t>
        </is>
      </c>
      <c r="F1099" t="inlineStr">
        <is>
          <t>eferraiuolo@gmail.com</t>
        </is>
      </c>
      <c r="G1099" t="inlineStr">
        <is>
          <t>https://www.npmjs.com/~ericf</t>
        </is>
      </c>
      <c r="M1099" t="inlineStr">
        <is>
          <t>gh/19117456|gh/24106944</t>
        </is>
      </c>
      <c r="O1099" t="inlineStr">
        <is>
          <t>gh/19117456|gh/24106944</t>
        </is>
      </c>
      <c r="P1099" t="n">
        <v>2</v>
      </c>
    </row>
    <row r="1100">
      <c r="A1100" t="inlineStr">
        <is>
          <t>npm/es128</t>
        </is>
      </c>
      <c r="B1100" t="inlineStr">
        <is>
          <t>npm</t>
        </is>
      </c>
      <c r="C1100" t="inlineStr">
        <is>
          <t>es128</t>
        </is>
      </c>
      <c r="D1100" t="inlineStr">
        <is>
          <t>es128</t>
        </is>
      </c>
      <c r="F1100" t="inlineStr">
        <is>
          <t>elan.shanker+npm@gmail.com</t>
        </is>
      </c>
      <c r="G1100" t="inlineStr">
        <is>
          <t>https://www.npmjs.com/~es128</t>
        </is>
      </c>
      <c r="M1100" t="inlineStr">
        <is>
          <t>gh/11458302|gh/27113310|gh/29154915</t>
        </is>
      </c>
      <c r="O1100" t="inlineStr">
        <is>
          <t>gh/11458302|gh/27113310|gh/29154915</t>
        </is>
      </c>
      <c r="P1100" t="n">
        <v>3</v>
      </c>
    </row>
    <row r="1101">
      <c r="A1101" t="inlineStr">
        <is>
          <t>npm/esailija</t>
        </is>
      </c>
      <c r="B1101" t="inlineStr">
        <is>
          <t>npm</t>
        </is>
      </c>
      <c r="C1101" t="inlineStr">
        <is>
          <t>esailija</t>
        </is>
      </c>
      <c r="D1101" t="inlineStr">
        <is>
          <t>esailija</t>
        </is>
      </c>
      <c r="F1101" t="inlineStr">
        <is>
          <t>petka_antonov@hotmail.com</t>
        </is>
      </c>
      <c r="G1101" t="inlineStr">
        <is>
          <t>https://www.npmjs.com/~esailija</t>
        </is>
      </c>
      <c r="M1101" t="inlineStr">
        <is>
          <t>gh/12670444</t>
        </is>
      </c>
      <c r="O1101" t="inlineStr">
        <is>
          <t>gh/12670444</t>
        </is>
      </c>
      <c r="P1101" t="n">
        <v>1</v>
      </c>
    </row>
    <row r="1102">
      <c r="A1102" t="inlineStr">
        <is>
          <t>npm/esbuild</t>
        </is>
      </c>
      <c r="B1102" t="inlineStr">
        <is>
          <t>npm</t>
        </is>
      </c>
      <c r="C1102" t="inlineStr">
        <is>
          <t>esbuild</t>
        </is>
      </c>
      <c r="D1102" t="inlineStr">
        <is>
          <t>esbuild</t>
        </is>
      </c>
      <c r="F1102" t="inlineStr">
        <is>
          <t>evan.exe+esbuild@gmail.com</t>
        </is>
      </c>
      <c r="G1102" t="inlineStr">
        <is>
          <t>https://www.npmjs.com/~esbuild</t>
        </is>
      </c>
      <c r="M1102" t="inlineStr">
        <is>
          <t>gh/61137153</t>
        </is>
      </c>
      <c r="O1102" t="inlineStr">
        <is>
          <t>gh/61137153</t>
        </is>
      </c>
      <c r="P1102" t="n">
        <v>1</v>
      </c>
    </row>
    <row r="1103">
      <c r="A1103" t="inlineStr">
        <is>
          <t>npm/escapedcat</t>
        </is>
      </c>
      <c r="B1103" t="inlineStr">
        <is>
          <t>npm</t>
        </is>
      </c>
      <c r="C1103" t="inlineStr">
        <is>
          <t>escapedcat</t>
        </is>
      </c>
      <c r="D1103" t="inlineStr">
        <is>
          <t>escapedcat</t>
        </is>
      </c>
      <c r="F1103" t="inlineStr">
        <is>
          <t>npm@htmlcss.de</t>
        </is>
      </c>
      <c r="G1103" t="inlineStr">
        <is>
          <t>https://www.npmjs.com/~escapedcat</t>
        </is>
      </c>
      <c r="M1103" t="inlineStr">
        <is>
          <t>gh/51575745</t>
        </is>
      </c>
      <c r="O1103" t="inlineStr">
        <is>
          <t>gh/51575745</t>
        </is>
      </c>
      <c r="P1103" t="n">
        <v>1</v>
      </c>
    </row>
    <row r="1104">
      <c r="A1104" t="inlineStr">
        <is>
          <t>npm/eslint-community-bot</t>
        </is>
      </c>
      <c r="B1104" t="inlineStr">
        <is>
          <t>npm</t>
        </is>
      </c>
      <c r="C1104" t="inlineStr">
        <is>
          <t>eslint-community-bot</t>
        </is>
      </c>
      <c r="D1104" t="inlineStr">
        <is>
          <t>eslint-community-bot</t>
        </is>
      </c>
      <c r="F1104" t="inlineStr">
        <is>
          <t>contact+eslintcbot@eslint.org</t>
        </is>
      </c>
      <c r="G1104" t="inlineStr">
        <is>
          <t>https://www.npmjs.com/~eslint-community-bot</t>
        </is>
      </c>
      <c r="M1104" t="inlineStr">
        <is>
          <t>gh/568240379</t>
        </is>
      </c>
      <c r="O1104" t="inlineStr">
        <is>
          <t>gh/568240379</t>
        </is>
      </c>
      <c r="P1104" t="n">
        <v>1</v>
      </c>
    </row>
    <row r="1105">
      <c r="A1105" t="inlineStr">
        <is>
          <t>npm/eslintbot</t>
        </is>
      </c>
      <c r="B1105" t="inlineStr">
        <is>
          <t>npm</t>
        </is>
      </c>
      <c r="C1105" t="inlineStr">
        <is>
          <t>eslintbot</t>
        </is>
      </c>
      <c r="D1105" t="inlineStr">
        <is>
          <t>eslintbot</t>
        </is>
      </c>
      <c r="F1105" t="inlineStr">
        <is>
          <t>contact@eslint.org</t>
        </is>
      </c>
      <c r="G1105" t="inlineStr">
        <is>
          <t>https://www.npmjs.com/~eslintbot</t>
        </is>
      </c>
      <c r="M1105" t="inlineStr">
        <is>
          <t>gh/11061773|gh/27620277|gh/4286644|gh/791446923</t>
        </is>
      </c>
      <c r="O1105" t="inlineStr">
        <is>
          <t>gh/11061773|gh/27620277|gh/4286644|gh/791446923</t>
        </is>
      </c>
      <c r="P1105" t="n">
        <v>4</v>
      </c>
    </row>
    <row r="1106">
      <c r="A1106" t="inlineStr">
        <is>
          <t>npm/esp</t>
        </is>
      </c>
      <c r="B1106" t="inlineStr">
        <is>
          <t>npm</t>
        </is>
      </c>
      <c r="C1106" t="inlineStr">
        <is>
          <t>esp</t>
        </is>
      </c>
      <c r="D1106" t="inlineStr">
        <is>
          <t>esp</t>
        </is>
      </c>
      <c r="F1106" t="inlineStr">
        <is>
          <t>e.poberezkin@me.com</t>
        </is>
      </c>
      <c r="G1106" t="inlineStr">
        <is>
          <t>https://www.npmjs.com/~esp</t>
        </is>
      </c>
      <c r="M1106" t="inlineStr">
        <is>
          <t>gh/108103016|gh/281084700|gh/35914020|gh/60477053|gh/93333933|gh/94483360</t>
        </is>
      </c>
      <c r="O1106" t="inlineStr">
        <is>
          <t>gh/108103016|gh/281084700|gh/35914020|gh/60477053|gh/93333933|gh/94483360</t>
        </is>
      </c>
      <c r="P1106" t="n">
        <v>6</v>
      </c>
    </row>
    <row r="1107">
      <c r="A1107" t="inlineStr">
        <is>
          <t>npm/ethan_arrowood</t>
        </is>
      </c>
      <c r="B1107" t="inlineStr">
        <is>
          <t>npm</t>
        </is>
      </c>
      <c r="C1107" t="inlineStr">
        <is>
          <t>ethan_arrowood</t>
        </is>
      </c>
      <c r="D1107" t="inlineStr">
        <is>
          <t>ethan_arrowood</t>
        </is>
      </c>
      <c r="F1107" t="inlineStr">
        <is>
          <t>ethan@arrowood.dev</t>
        </is>
      </c>
      <c r="G1107" t="inlineStr">
        <is>
          <t>https://www.npmjs.com/~ethan_arrowood</t>
        </is>
      </c>
      <c r="M1107" t="inlineStr">
        <is>
          <t>gh/133092972</t>
        </is>
      </c>
      <c r="O1107" t="inlineStr">
        <is>
          <t>gh/133092972</t>
        </is>
      </c>
      <c r="P1107" t="n">
        <v>1</v>
      </c>
    </row>
    <row r="1108">
      <c r="A1108" t="inlineStr">
        <is>
          <t>npm/ev1stensberg</t>
        </is>
      </c>
      <c r="B1108" t="inlineStr">
        <is>
          <t>npm</t>
        </is>
      </c>
      <c r="C1108" t="inlineStr">
        <is>
          <t>ev1stensberg</t>
        </is>
      </c>
      <c r="D1108" t="inlineStr">
        <is>
          <t>ev1stensberg</t>
        </is>
      </c>
      <c r="F1108" t="inlineStr">
        <is>
          <t>evenstensberg@gmail.com</t>
        </is>
      </c>
      <c r="G1108" t="inlineStr">
        <is>
          <t>https://www.npmjs.com/~ev1stensberg</t>
        </is>
      </c>
      <c r="M1108" t="inlineStr">
        <is>
          <t>gh/143057914|gh/24119524|gh/48954523|gh/5400204|gh/7730086|gh/80306715</t>
        </is>
      </c>
      <c r="O1108" t="inlineStr">
        <is>
          <t>gh/143057914|gh/24119524|gh/48954523|gh/5400204|gh/7730086|gh/80306715</t>
        </is>
      </c>
      <c r="P1108" t="n">
        <v>6</v>
      </c>
    </row>
    <row r="1109">
      <c r="A1109" t="inlineStr">
        <is>
          <t>npm/evanw</t>
        </is>
      </c>
      <c r="B1109" t="inlineStr">
        <is>
          <t>npm</t>
        </is>
      </c>
      <c r="C1109" t="inlineStr">
        <is>
          <t>evanw</t>
        </is>
      </c>
      <c r="D1109" t="inlineStr">
        <is>
          <t>evanw</t>
        </is>
      </c>
      <c r="F1109" t="inlineStr">
        <is>
          <t>evan.exe@gmail.com</t>
        </is>
      </c>
      <c r="G1109" t="inlineStr">
        <is>
          <t>https://www.npmjs.com/~evanw</t>
        </is>
      </c>
      <c r="M1109" t="inlineStr">
        <is>
          <t>gh/61137153|gh/7682781</t>
        </is>
      </c>
      <c r="O1109" t="inlineStr">
        <is>
          <t>gh/61137153|gh/7682781</t>
        </is>
      </c>
      <c r="P1109" t="n">
        <v>2</v>
      </c>
    </row>
    <row r="1110">
      <c r="A1110" t="inlineStr">
        <is>
          <t>npm/eventualbuddha</t>
        </is>
      </c>
      <c r="B1110" t="inlineStr">
        <is>
          <t>npm</t>
        </is>
      </c>
      <c r="C1110" t="inlineStr">
        <is>
          <t>eventualbuddha</t>
        </is>
      </c>
      <c r="D1110" t="inlineStr">
        <is>
          <t>eventualbuddha</t>
        </is>
      </c>
      <c r="F1110" t="inlineStr">
        <is>
          <t>brian@donovans.cc</t>
        </is>
      </c>
      <c r="G1110" t="inlineStr">
        <is>
          <t>https://www.npmjs.com/~eventualbuddha</t>
        </is>
      </c>
      <c r="M1110" t="inlineStr">
        <is>
          <t>gh/47284288</t>
        </is>
      </c>
      <c r="O1110" t="inlineStr">
        <is>
          <t>gh/47284288</t>
        </is>
      </c>
      <c r="P1110" t="n">
        <v>1</v>
      </c>
    </row>
    <row r="1111">
      <c r="A1111" t="inlineStr">
        <is>
          <t>npm/evilebottnawi</t>
        </is>
      </c>
      <c r="B1111" t="inlineStr">
        <is>
          <t>npm</t>
        </is>
      </c>
      <c r="C1111" t="inlineStr">
        <is>
          <t>evilebottnawi</t>
        </is>
      </c>
      <c r="D1111" t="inlineStr">
        <is>
          <t>evilebottnawi</t>
        </is>
      </c>
      <c r="F1111" t="inlineStr">
        <is>
          <t>sheo13666q@gmail.com</t>
        </is>
      </c>
      <c r="G1111" t="inlineStr">
        <is>
          <t>https://www.npmjs.com/~evilebottnawi</t>
        </is>
      </c>
      <c r="M1111" t="inlineStr">
        <is>
          <t>gh/143057914|gh/24119524|gh/33943153|gh/36500102|gh/40920306|gh/42766912|gh/48954523|gh/5400204|gh/6503675|gh/7730086|gh/80306715</t>
        </is>
      </c>
      <c r="O1111" t="inlineStr">
        <is>
          <t>gh/143057914|gh/24119524|gh/33943153|gh/36500102|gh/40920306|gh/42766912|gh/48954523|gh/5400204|gh/6503675|gh/7730086|gh/80306715</t>
        </is>
      </c>
      <c r="P1111" t="n">
        <v>11</v>
      </c>
    </row>
    <row r="1112">
      <c r="A1112" t="inlineStr">
        <is>
          <t>npm/existentialism</t>
        </is>
      </c>
      <c r="B1112" t="inlineStr">
        <is>
          <t>npm</t>
        </is>
      </c>
      <c r="C1112" t="inlineStr">
        <is>
          <t>existentialism</t>
        </is>
      </c>
      <c r="D1112" t="inlineStr">
        <is>
          <t>existentialism</t>
        </is>
      </c>
      <c r="F1112" t="inlineStr">
        <is>
          <t>bng412@gmail.com</t>
        </is>
      </c>
      <c r="G1112" t="inlineStr">
        <is>
          <t>https://www.npmjs.com/~existentialism</t>
        </is>
      </c>
      <c r="M1112" t="inlineStr">
        <is>
          <t>gh/190579283|gh/24560307</t>
        </is>
      </c>
      <c r="O1112" t="inlineStr">
        <is>
          <t>gh/190579283|gh/24560307</t>
        </is>
      </c>
      <c r="P1112" t="n">
        <v>2</v>
      </c>
    </row>
    <row r="1113">
      <c r="A1113" t="inlineStr">
        <is>
          <t>npm/explodingcabbage</t>
        </is>
      </c>
      <c r="B1113" t="inlineStr">
        <is>
          <t>npm</t>
        </is>
      </c>
      <c r="C1113" t="inlineStr">
        <is>
          <t>explodingcabbage</t>
        </is>
      </c>
      <c r="D1113" t="inlineStr">
        <is>
          <t>explodingcabbage</t>
        </is>
      </c>
      <c r="F1113" t="inlineStr">
        <is>
          <t>markrobertamery+npm@gmail.com</t>
        </is>
      </c>
      <c r="G1113" t="inlineStr">
        <is>
          <t>https://www.npmjs.com/~explodingcabbage</t>
        </is>
      </c>
      <c r="M1113" t="inlineStr">
        <is>
          <t>gh/1542219</t>
        </is>
      </c>
      <c r="O1113" t="inlineStr">
        <is>
          <t>gh/1542219</t>
        </is>
      </c>
      <c r="P1113" t="n">
        <v>1</v>
      </c>
    </row>
    <row r="1114">
      <c r="A1114" t="inlineStr">
        <is>
          <t>npm/fabiosantoscode</t>
        </is>
      </c>
      <c r="B1114" t="inlineStr">
        <is>
          <t>npm</t>
        </is>
      </c>
      <c r="C1114" t="inlineStr">
        <is>
          <t>fabiosantoscode</t>
        </is>
      </c>
      <c r="D1114" t="inlineStr">
        <is>
          <t>fabiosantoscode</t>
        </is>
      </c>
      <c r="F1114" t="inlineStr">
        <is>
          <t>fabiosantosart@gmail.com</t>
        </is>
      </c>
      <c r="G1114" t="inlineStr">
        <is>
          <t>https://www.npmjs.com/~fabiosantoscode</t>
        </is>
      </c>
      <c r="M1114" t="inlineStr">
        <is>
          <t>gh/29097127</t>
        </is>
      </c>
      <c r="O1114" t="inlineStr">
        <is>
          <t>gh/29097127</t>
        </is>
      </c>
      <c r="P1114" t="n">
        <v>1</v>
      </c>
    </row>
    <row r="1115">
      <c r="A1115" t="inlineStr">
        <is>
          <t>npm/factorui.npm</t>
        </is>
      </c>
      <c r="B1115" t="inlineStr">
        <is>
          <t>npm</t>
        </is>
      </c>
      <c r="C1115" t="inlineStr">
        <is>
          <t>factorui.npm</t>
        </is>
      </c>
      <c r="D1115" t="inlineStr">
        <is>
          <t>factorui.npm</t>
        </is>
      </c>
      <c r="F1115" t="inlineStr">
        <is>
          <t>factorui.npm@mozilla.com</t>
        </is>
      </c>
      <c r="G1115" t="inlineStr">
        <is>
          <t>https://www.npmjs.com/~factorui.npm</t>
        </is>
      </c>
      <c r="M1115" t="inlineStr">
        <is>
          <t>gh/2014930</t>
        </is>
      </c>
      <c r="O1115" t="inlineStr">
        <is>
          <t>gh/2014930</t>
        </is>
      </c>
      <c r="P1115" t="n">
        <v>1</v>
      </c>
    </row>
    <row r="1116">
      <c r="A1116" t="inlineStr">
        <is>
          <t>npm/faddee</t>
        </is>
      </c>
      <c r="B1116" t="inlineStr">
        <is>
          <t>npm</t>
        </is>
      </c>
      <c r="C1116" t="inlineStr">
        <is>
          <t>faddee</t>
        </is>
      </c>
      <c r="D1116" t="inlineStr">
        <is>
          <t>faddee</t>
        </is>
      </c>
      <c r="F1116" t="inlineStr">
        <is>
          <t>fredrik.nicol@gmail.com</t>
        </is>
      </c>
      <c r="G1116" t="inlineStr">
        <is>
          <t>https://www.npmjs.com/~faddee</t>
        </is>
      </c>
      <c r="M1116" t="inlineStr">
        <is>
          <t>gh/104001328</t>
        </is>
      </c>
      <c r="O1116" t="inlineStr">
        <is>
          <t>gh/104001328</t>
        </is>
      </c>
      <c r="P1116" t="n">
        <v>1</v>
      </c>
    </row>
    <row r="1117">
      <c r="A1117" t="inlineStr">
        <is>
          <t>npm/fanatid</t>
        </is>
      </c>
      <c r="B1117" t="inlineStr">
        <is>
          <t>npm</t>
        </is>
      </c>
      <c r="C1117" t="inlineStr">
        <is>
          <t>fanatid</t>
        </is>
      </c>
      <c r="D1117" t="inlineStr">
        <is>
          <t>fanatid</t>
        </is>
      </c>
      <c r="F1117" t="inlineStr">
        <is>
          <t>fanatid@ya.ru</t>
        </is>
      </c>
      <c r="G1117" t="inlineStr">
        <is>
          <t>https://www.npmjs.com/~fanatid</t>
        </is>
      </c>
      <c r="M1117" t="inlineStr">
        <is>
          <t>gh/19176350</t>
        </is>
      </c>
      <c r="O1117" t="inlineStr">
        <is>
          <t>gh/19176350</t>
        </is>
      </c>
      <c r="P1117" t="n">
        <v>1</v>
      </c>
    </row>
    <row r="1118">
      <c r="A1118" t="inlineStr">
        <is>
          <t>npm/fatso83</t>
        </is>
      </c>
      <c r="B1118" t="inlineStr">
        <is>
          <t>npm</t>
        </is>
      </c>
      <c r="C1118" t="inlineStr">
        <is>
          <t>fatso83</t>
        </is>
      </c>
      <c r="D1118" t="inlineStr">
        <is>
          <t>fatso83</t>
        </is>
      </c>
      <c r="F1118" t="inlineStr">
        <is>
          <t>carlerik@gmail.com</t>
        </is>
      </c>
      <c r="G1118" t="inlineStr">
        <is>
          <t>https://www.npmjs.com/~fatso83</t>
        </is>
      </c>
      <c r="M1118" t="inlineStr">
        <is>
          <t>gh/143001748|gh/16523712</t>
        </is>
      </c>
      <c r="O1118" t="inlineStr">
        <is>
          <t>gh/143001748|gh/16523712</t>
        </is>
      </c>
      <c r="P1118" t="n">
        <v>2</v>
      </c>
    </row>
    <row r="1119">
      <c r="A1119" t="inlineStr">
        <is>
          <t>npm/fb</t>
        </is>
      </c>
      <c r="B1119" t="inlineStr">
        <is>
          <t>npm</t>
        </is>
      </c>
      <c r="C1119" t="inlineStr">
        <is>
          <t>fb</t>
        </is>
      </c>
      <c r="D1119" t="inlineStr">
        <is>
          <t>fb</t>
        </is>
      </c>
      <c r="F1119" t="inlineStr">
        <is>
          <t>opensource+npm@fb.com</t>
        </is>
      </c>
      <c r="G1119" t="inlineStr">
        <is>
          <t>https://www.npmjs.com/~fb</t>
        </is>
      </c>
      <c r="M1119" t="inlineStr">
        <is>
          <t>gh/15062869|gh/6930489|gh/76504246|gh/87597642</t>
        </is>
      </c>
      <c r="O1119" t="inlineStr">
        <is>
          <t>gh/15062869|gh/6930489|gh/76504246|gh/87597642</t>
        </is>
      </c>
      <c r="P1119" t="n">
        <v>4</v>
      </c>
    </row>
    <row r="1120">
      <c r="A1120" t="inlineStr">
        <is>
          <t>npm/fb-watchman</t>
        </is>
      </c>
      <c r="B1120" t="inlineStr">
        <is>
          <t>npm</t>
        </is>
      </c>
      <c r="C1120" t="inlineStr">
        <is>
          <t>fb-watchman</t>
        </is>
      </c>
      <c r="D1120" t="inlineStr">
        <is>
          <t>fb-watchman</t>
        </is>
      </c>
      <c r="F1120" t="inlineStr">
        <is>
          <t>source_control@meta.com</t>
        </is>
      </c>
      <c r="G1120" t="inlineStr">
        <is>
          <t>https://www.npmjs.com/~fb-watchman</t>
        </is>
      </c>
      <c r="M1120" t="inlineStr">
        <is>
          <t>gh/6930489</t>
        </is>
      </c>
      <c r="O1120" t="inlineStr">
        <is>
          <t>gh/6930489</t>
        </is>
      </c>
      <c r="P1120" t="n">
        <v>1</v>
      </c>
    </row>
    <row r="1121">
      <c r="A1121" t="inlineStr">
        <is>
          <t>npm/fb55</t>
        </is>
      </c>
      <c r="B1121" t="inlineStr">
        <is>
          <t>npm</t>
        </is>
      </c>
      <c r="C1121" t="inlineStr">
        <is>
          <t>fb55</t>
        </is>
      </c>
      <c r="D1121" t="inlineStr">
        <is>
          <t>fb55</t>
        </is>
      </c>
      <c r="F1121" t="inlineStr">
        <is>
          <t>me@feedic.com</t>
        </is>
      </c>
      <c r="G1121" t="inlineStr">
        <is>
          <t>https://www.npmjs.com/~fb55</t>
        </is>
      </c>
      <c r="M1121" t="inlineStr">
        <is>
          <t>gh/16864585|gh/16864923|gh/18991884|gh/2279062|gh/3172629|gh/3411063|gh/4460687|gh/5414232|gh/6627835|gh/6627949|gh/8862593</t>
        </is>
      </c>
      <c r="O1121" t="inlineStr">
        <is>
          <t>gh/16864585|gh/16864923|gh/18991884|gh/2279062|gh/3172629|gh/3411063|gh/4460687|gh/5414232|gh/6627835|gh/6627949|gh/8862593</t>
        </is>
      </c>
      <c r="P1121" t="n">
        <v>11</v>
      </c>
    </row>
    <row r="1122">
      <c r="A1122" t="inlineStr">
        <is>
          <t>npm/fdawgs</t>
        </is>
      </c>
      <c r="B1122" t="inlineStr">
        <is>
          <t>npm</t>
        </is>
      </c>
      <c r="C1122" t="inlineStr">
        <is>
          <t>fdawgs</t>
        </is>
      </c>
      <c r="D1122" t="inlineStr">
        <is>
          <t>fdawgs</t>
        </is>
      </c>
      <c r="F1122" t="inlineStr">
        <is>
          <t>frazer.dev@icloud.com</t>
        </is>
      </c>
      <c r="G1122" t="inlineStr">
        <is>
          <t>https://www.npmjs.com/~fdawgs</t>
        </is>
      </c>
      <c r="M1122" t="inlineStr">
        <is>
          <t>gh/419317518</t>
        </is>
      </c>
      <c r="O1122" t="inlineStr">
        <is>
          <t>gh/419317518</t>
        </is>
      </c>
      <c r="P1122" t="n">
        <v>1</v>
      </c>
    </row>
    <row r="1123">
      <c r="A1123" t="inlineStr">
        <is>
          <t>npm/feiyang.chen</t>
        </is>
      </c>
      <c r="B1123" t="inlineStr">
        <is>
          <t>npm</t>
        </is>
      </c>
      <c r="C1123" t="inlineStr">
        <is>
          <t>feiyang.chen</t>
        </is>
      </c>
      <c r="D1123" t="inlineStr">
        <is>
          <t>feiyang.chen</t>
        </is>
      </c>
      <c r="F1123" t="inlineStr">
        <is>
          <t>feiyang.chen1@gmail.com</t>
        </is>
      </c>
      <c r="G1123" t="inlineStr">
        <is>
          <t>https://www.npmjs.com/~feiyang.chen</t>
        </is>
      </c>
      <c r="M1123" t="inlineStr">
        <is>
          <t>gh/89290483</t>
        </is>
      </c>
      <c r="O1123" t="inlineStr">
        <is>
          <t>gh/89290483</t>
        </is>
      </c>
      <c r="P1123" t="n">
        <v>1</v>
      </c>
    </row>
    <row r="1124">
      <c r="A1124" t="inlineStr">
        <is>
          <t>npm/felixge</t>
        </is>
      </c>
      <c r="B1124" t="inlineStr">
        <is>
          <t>npm</t>
        </is>
      </c>
      <c r="C1124" t="inlineStr">
        <is>
          <t>felixge</t>
        </is>
      </c>
      <c r="D1124" t="inlineStr">
        <is>
          <t>felixge</t>
        </is>
      </c>
      <c r="F1124" t="inlineStr">
        <is>
          <t>felix@debuggable.com</t>
        </is>
      </c>
      <c r="G1124" t="inlineStr">
        <is>
          <t>https://www.npmjs.com/~felixge</t>
        </is>
      </c>
      <c r="M1124" t="inlineStr">
        <is>
          <t>gh/1783893|gh/1787452</t>
        </is>
      </c>
      <c r="O1124" t="inlineStr">
        <is>
          <t>gh/1783893|gh/1787452</t>
        </is>
      </c>
      <c r="P1124" t="n">
        <v>2</v>
      </c>
    </row>
    <row r="1125">
      <c r="A1125" t="inlineStr">
        <is>
          <t>npm/fenster</t>
        </is>
      </c>
      <c r="B1125" t="inlineStr">
        <is>
          <t>npm</t>
        </is>
      </c>
      <c r="C1125" t="inlineStr">
        <is>
          <t>fenster</t>
        </is>
      </c>
      <c r="D1125" t="inlineStr">
        <is>
          <t>fenster</t>
        </is>
      </c>
      <c r="F1125" t="inlineStr">
        <is>
          <t>npm@fenster.name</t>
        </is>
      </c>
      <c r="G1125" t="inlineStr">
        <is>
          <t>https://www.npmjs.com/~fenster</t>
        </is>
      </c>
      <c r="M1125" t="inlineStr">
        <is>
          <t>gh/8507859</t>
        </is>
      </c>
      <c r="O1125" t="inlineStr">
        <is>
          <t>gh/8507859</t>
        </is>
      </c>
      <c r="P1125" t="n">
        <v>1</v>
      </c>
    </row>
    <row r="1126">
      <c r="A1126" t="inlineStr">
        <is>
          <t>npm/feross</t>
        </is>
      </c>
      <c r="B1126" t="inlineStr">
        <is>
          <t>npm</t>
        </is>
      </c>
      <c r="C1126" t="inlineStr">
        <is>
          <t>feross</t>
        </is>
      </c>
      <c r="D1126" t="inlineStr">
        <is>
          <t>feross</t>
        </is>
      </c>
      <c r="F1126" t="inlineStr">
        <is>
          <t>feross@feross.org</t>
        </is>
      </c>
      <c r="G1126" t="inlineStr">
        <is>
          <t>https://www.npmjs.com/~feross</t>
        </is>
      </c>
      <c r="M1126" t="inlineStr">
        <is>
          <t>gh/14494363|gh/15489525|gh/18700638|gh/207021895|gh/25997846|gh/2853282|gh/49538897</t>
        </is>
      </c>
      <c r="O1126" t="inlineStr">
        <is>
          <t>gh/14494363|gh/15489525|gh/18700638|gh/207021895|gh/25997846|gh/2853282|gh/49538897</t>
        </is>
      </c>
      <c r="P1126" t="n">
        <v>7</v>
      </c>
    </row>
    <row r="1127">
      <c r="A1127" t="inlineStr">
        <is>
          <t>npm/fezvrasta</t>
        </is>
      </c>
      <c r="B1127" t="inlineStr">
        <is>
          <t>npm</t>
        </is>
      </c>
      <c r="C1127" t="inlineStr">
        <is>
          <t>fezvrasta</t>
        </is>
      </c>
      <c r="D1127" t="inlineStr">
        <is>
          <t>fezvrasta</t>
        </is>
      </c>
      <c r="F1127" t="inlineStr">
        <is>
          <t>federico.zivolo@gmail.com</t>
        </is>
      </c>
      <c r="G1127" t="inlineStr">
        <is>
          <t>https://www.npmjs.com/~fezvrasta</t>
        </is>
      </c>
      <c r="M1127" t="inlineStr">
        <is>
          <t>gh/54994103</t>
        </is>
      </c>
      <c r="O1127" t="inlineStr">
        <is>
          <t>gh/54994103</t>
        </is>
      </c>
      <c r="P1127" t="n">
        <v>1</v>
      </c>
    </row>
    <row r="1128">
      <c r="A1128" t="inlineStr">
        <is>
          <t>npm/firebase-ops</t>
        </is>
      </c>
      <c r="B1128" t="inlineStr">
        <is>
          <t>npm</t>
        </is>
      </c>
      <c r="C1128" t="inlineStr">
        <is>
          <t>firebase-ops</t>
        </is>
      </c>
      <c r="D1128" t="inlineStr">
        <is>
          <t>firebase-ops</t>
        </is>
      </c>
      <c r="F1128" t="inlineStr">
        <is>
          <t>operations+plainlogo@firebase.com</t>
        </is>
      </c>
      <c r="G1128" t="inlineStr">
        <is>
          <t>https://www.npmjs.com/~firebase-ops</t>
        </is>
      </c>
      <c r="M1128" t="inlineStr">
        <is>
          <t>gh/89290483</t>
        </is>
      </c>
      <c r="O1128" t="inlineStr">
        <is>
          <t>gh/89290483</t>
        </is>
      </c>
      <c r="P1128" t="n">
        <v>1</v>
      </c>
    </row>
    <row r="1129">
      <c r="A1129" t="inlineStr">
        <is>
          <t>npm/fisker</t>
        </is>
      </c>
      <c r="B1129" t="inlineStr">
        <is>
          <t>npm</t>
        </is>
      </c>
      <c r="C1129" t="inlineStr">
        <is>
          <t>fisker</t>
        </is>
      </c>
      <c r="D1129" t="inlineStr">
        <is>
          <t>fisker</t>
        </is>
      </c>
      <c r="F1129" t="inlineStr">
        <is>
          <t>lionkay@gmail.com</t>
        </is>
      </c>
      <c r="G1129" t="inlineStr">
        <is>
          <t>https://www.npmjs.com/~fisker</t>
        </is>
      </c>
      <c r="M1129" t="inlineStr">
        <is>
          <t>gh/75104123</t>
        </is>
      </c>
      <c r="O1129" t="inlineStr">
        <is>
          <t>gh/75104123</t>
        </is>
      </c>
      <c r="P1129" t="n">
        <v>1</v>
      </c>
    </row>
    <row r="1130">
      <c r="A1130" t="inlineStr">
        <is>
          <t>npm/floatdrop</t>
        </is>
      </c>
      <c r="B1130" t="inlineStr">
        <is>
          <t>npm</t>
        </is>
      </c>
      <c r="C1130" t="inlineStr">
        <is>
          <t>floatdrop</t>
        </is>
      </c>
      <c r="D1130" t="inlineStr">
        <is>
          <t>floatdrop</t>
        </is>
      </c>
      <c r="F1130" t="inlineStr">
        <is>
          <t>floatdrop@gmail.com</t>
        </is>
      </c>
      <c r="G1130" t="inlineStr">
        <is>
          <t>https://www.npmjs.com/~floatdrop</t>
        </is>
      </c>
      <c r="M1130" t="inlineStr">
        <is>
          <t>gh/39301848</t>
        </is>
      </c>
      <c r="O1130" t="inlineStr">
        <is>
          <t>gh/39301848</t>
        </is>
      </c>
      <c r="P1130" t="n">
        <v>1</v>
      </c>
    </row>
    <row r="1131">
      <c r="A1131" t="inlineStr">
        <is>
          <t>npm/forbeslindesay</t>
        </is>
      </c>
      <c r="B1131" t="inlineStr">
        <is>
          <t>npm</t>
        </is>
      </c>
      <c r="C1131" t="inlineStr">
        <is>
          <t>forbeslindesay</t>
        </is>
      </c>
      <c r="D1131" t="inlineStr">
        <is>
          <t>forbeslindesay</t>
        </is>
      </c>
      <c r="F1131" t="inlineStr">
        <is>
          <t>forbes@lindesay.co.uk</t>
        </is>
      </c>
      <c r="G1131" t="inlineStr">
        <is>
          <t>https://www.npmjs.com/~forbeslindesay</t>
        </is>
      </c>
      <c r="M1131" t="inlineStr">
        <is>
          <t>gh/11295071</t>
        </is>
      </c>
      <c r="O1131" t="inlineStr">
        <is>
          <t>gh/11295071</t>
        </is>
      </c>
      <c r="P1131" t="n">
        <v>1</v>
      </c>
    </row>
    <row r="1132">
      <c r="A1132" t="inlineStr">
        <is>
          <t>npm/gaearon</t>
        </is>
      </c>
      <c r="B1132" t="inlineStr">
        <is>
          <t>npm</t>
        </is>
      </c>
      <c r="C1132" t="inlineStr">
        <is>
          <t>gaearon</t>
        </is>
      </c>
      <c r="D1132" t="inlineStr">
        <is>
          <t>gaearon</t>
        </is>
      </c>
      <c r="F1132" t="inlineStr">
        <is>
          <t>dan.abramov@gmail.com</t>
        </is>
      </c>
      <c r="G1132" t="inlineStr">
        <is>
          <t>https://www.npmjs.com/~gaearon</t>
        </is>
      </c>
      <c r="M1132" t="inlineStr">
        <is>
          <t>gh/16457190</t>
        </is>
      </c>
      <c r="O1132" t="inlineStr">
        <is>
          <t>gh/16457190</t>
        </is>
      </c>
      <c r="P1132" t="n">
        <v>1</v>
      </c>
    </row>
    <row r="1133">
      <c r="A1133" t="inlineStr">
        <is>
          <t>npm/garycourt</t>
        </is>
      </c>
      <c r="B1133" t="inlineStr">
        <is>
          <t>npm</t>
        </is>
      </c>
      <c r="C1133" t="inlineStr">
        <is>
          <t>garycourt</t>
        </is>
      </c>
      <c r="D1133" t="inlineStr">
        <is>
          <t>garycourt</t>
        </is>
      </c>
      <c r="F1133" t="inlineStr">
        <is>
          <t>gary.court@gmail.com</t>
        </is>
      </c>
      <c r="G1133" t="inlineStr">
        <is>
          <t>https://www.npmjs.com/~garycourt</t>
        </is>
      </c>
      <c r="M1133" t="inlineStr">
        <is>
          <t>gh/989080</t>
        </is>
      </c>
      <c r="O1133" t="inlineStr">
        <is>
          <t>gh/989080</t>
        </is>
      </c>
      <c r="P1133" t="n">
        <v>1</v>
      </c>
    </row>
    <row r="1134">
      <c r="A1134" t="inlineStr">
        <is>
          <t>npm/gauntface</t>
        </is>
      </c>
      <c r="B1134" t="inlineStr">
        <is>
          <t>npm</t>
        </is>
      </c>
      <c r="C1134" t="inlineStr">
        <is>
          <t>gauntface</t>
        </is>
      </c>
      <c r="D1134" t="inlineStr">
        <is>
          <t>gauntface</t>
        </is>
      </c>
      <c r="F1134" t="inlineStr">
        <is>
          <t>hello@gaunt.dev</t>
        </is>
      </c>
      <c r="G1134" t="inlineStr">
        <is>
          <t>https://www.npmjs.com/~gauntface</t>
        </is>
      </c>
      <c r="M1134" t="inlineStr">
        <is>
          <t>gh/55424670</t>
        </is>
      </c>
      <c r="O1134" t="inlineStr">
        <is>
          <t>gh/55424670</t>
        </is>
      </c>
      <c r="P1134" t="n">
        <v>1</v>
      </c>
    </row>
    <row r="1135">
      <c r="A1135" t="inlineStr">
        <is>
          <t>npm/geelen</t>
        </is>
      </c>
      <c r="B1135" t="inlineStr">
        <is>
          <t>npm</t>
        </is>
      </c>
      <c r="C1135" t="inlineStr">
        <is>
          <t>geelen</t>
        </is>
      </c>
      <c r="D1135" t="inlineStr">
        <is>
          <t>geelen</t>
        </is>
      </c>
      <c r="F1135" t="inlineStr">
        <is>
          <t>glen@glenmaddern.com</t>
        </is>
      </c>
      <c r="G1135" t="inlineStr">
        <is>
          <t>https://www.npmjs.com/~geelen</t>
        </is>
      </c>
      <c r="M1135" t="inlineStr">
        <is>
          <t>gh/42766912</t>
        </is>
      </c>
      <c r="O1135" t="inlineStr">
        <is>
          <t>gh/42766912</t>
        </is>
      </c>
      <c r="P1135" t="n">
        <v>1</v>
      </c>
    </row>
    <row r="1136">
      <c r="A1136" t="inlineStr">
        <is>
          <t>npm/ghengeveld</t>
        </is>
      </c>
      <c r="B1136" t="inlineStr">
        <is>
          <t>npm</t>
        </is>
      </c>
      <c r="C1136" t="inlineStr">
        <is>
          <t>ghengeveld</t>
        </is>
      </c>
      <c r="D1136" t="inlineStr">
        <is>
          <t>ghengeveld</t>
        </is>
      </c>
      <c r="F1136" t="inlineStr">
        <is>
          <t>gert@chromatic.com</t>
        </is>
      </c>
      <c r="G1136" t="inlineStr">
        <is>
          <t>https://www.npmjs.com/~ghengeveld</t>
        </is>
      </c>
      <c r="M1136" t="inlineStr">
        <is>
          <t>gh/54173593</t>
        </is>
      </c>
      <c r="O1136" t="inlineStr">
        <is>
          <t>gh/54173593</t>
        </is>
      </c>
      <c r="P1136" t="n">
        <v>1</v>
      </c>
    </row>
    <row r="1137">
      <c r="A1137" t="inlineStr">
        <is>
          <t>npm/gijs</t>
        </is>
      </c>
      <c r="B1137" t="inlineStr">
        <is>
          <t>npm</t>
        </is>
      </c>
      <c r="C1137" t="inlineStr">
        <is>
          <t>gijs</t>
        </is>
      </c>
      <c r="D1137" t="inlineStr">
        <is>
          <t>gijs</t>
        </is>
      </c>
      <c r="F1137" t="inlineStr">
        <is>
          <t>gijskruitbosch@gmail.com</t>
        </is>
      </c>
      <c r="G1137" t="inlineStr">
        <is>
          <t>https://www.npmjs.com/~gijs</t>
        </is>
      </c>
      <c r="M1137" t="inlineStr">
        <is>
          <t>gh/2014930</t>
        </is>
      </c>
      <c r="O1137" t="inlineStr">
        <is>
          <t>gh/2014930</t>
        </is>
      </c>
      <c r="P1137" t="n">
        <v>1</v>
      </c>
    </row>
    <row r="1138">
      <c r="A1138" t="inlineStr">
        <is>
          <t>npm/gkz</t>
        </is>
      </c>
      <c r="B1138" t="inlineStr">
        <is>
          <t>npm</t>
        </is>
      </c>
      <c r="C1138" t="inlineStr">
        <is>
          <t>gkz</t>
        </is>
      </c>
      <c r="D1138" t="inlineStr">
        <is>
          <t>gkz</t>
        </is>
      </c>
      <c r="F1138" t="inlineStr">
        <is>
          <t>z@georgezahariev.com</t>
        </is>
      </c>
      <c r="G1138" t="inlineStr">
        <is>
          <t>https://www.npmjs.com/~gkz</t>
        </is>
      </c>
      <c r="M1138" t="inlineStr">
        <is>
          <t>gh/13182168|gh/13287279|gh/13435927|gh/4457759</t>
        </is>
      </c>
      <c r="O1138" t="inlineStr">
        <is>
          <t>gh/13182168|gh/13287279|gh/13435927|gh/4457759</t>
        </is>
      </c>
      <c r="P1138" t="n">
        <v>4</v>
      </c>
    </row>
    <row r="1139">
      <c r="A1139" t="inlineStr">
        <is>
          <t>npm/google-wombot</t>
        </is>
      </c>
      <c r="B1139" t="inlineStr">
        <is>
          <t>npm</t>
        </is>
      </c>
      <c r="C1139" t="inlineStr">
        <is>
          <t>google-wombot</t>
        </is>
      </c>
      <c r="D1139" t="inlineStr">
        <is>
          <t>google-wombot</t>
        </is>
      </c>
      <c r="F1139" t="inlineStr">
        <is>
          <t>node-team-npm+wombot@google.com</t>
        </is>
      </c>
      <c r="G1139" t="inlineStr">
        <is>
          <t>https://www.npmjs.com/~google-wombot</t>
        </is>
      </c>
      <c r="M1139" t="inlineStr">
        <is>
          <t>gh/24557614|gh/2755924|gh/36891867|gh/49437324|gh/8507859|gh/88333533|gh/88346537|gh/89290483</t>
        </is>
      </c>
      <c r="O1139" t="inlineStr">
        <is>
          <t>gh/24557614|gh/2755924|gh/36891867|gh/49437324|gh/8507859|gh/88333533|gh/88346537|gh/89290483</t>
        </is>
      </c>
      <c r="P1139" t="n">
        <v>8</v>
      </c>
    </row>
    <row r="1140">
      <c r="A1140" t="inlineStr">
        <is>
          <t>npm/goto-bus-stop</t>
        </is>
      </c>
      <c r="B1140" t="inlineStr">
        <is>
          <t>npm</t>
        </is>
      </c>
      <c r="C1140" t="inlineStr">
        <is>
          <t>goto-bus-stop</t>
        </is>
      </c>
      <c r="D1140" t="inlineStr">
        <is>
          <t>goto-bus-stop</t>
        </is>
      </c>
      <c r="F1140" t="inlineStr">
        <is>
          <t>rene@kooi.me|renee@kooi.me</t>
        </is>
      </c>
      <c r="G1140" t="inlineStr">
        <is>
          <t>https://www.npmjs.com/~goto-bus-stop</t>
        </is>
      </c>
      <c r="M1140" t="inlineStr">
        <is>
          <t>gh/14568009|gh/1649251</t>
        </is>
      </c>
      <c r="O1140" t="inlineStr">
        <is>
          <t>gh/14568009|gh/1649251</t>
        </is>
      </c>
      <c r="P1140" t="n">
        <v>2</v>
      </c>
    </row>
    <row r="1141">
      <c r="A1141" t="inlineStr">
        <is>
          <t>npm/gotwarlost</t>
        </is>
      </c>
      <c r="B1141" t="inlineStr">
        <is>
          <t>npm</t>
        </is>
      </c>
      <c r="C1141" t="inlineStr">
        <is>
          <t>gotwarlost</t>
        </is>
      </c>
      <c r="D1141" t="inlineStr">
        <is>
          <t>gotwarlost</t>
        </is>
      </c>
      <c r="F1141" t="inlineStr">
        <is>
          <t>kananthmail-github@yahoo.com</t>
        </is>
      </c>
      <c r="G1141" t="inlineStr">
        <is>
          <t>https://www.npmjs.com/~gotwarlost</t>
        </is>
      </c>
      <c r="M1141" t="inlineStr">
        <is>
          <t>gh/211950686|gh/81482340</t>
        </is>
      </c>
      <c r="O1141" t="inlineStr">
        <is>
          <t>gh/211950686|gh/81482340</t>
        </is>
      </c>
      <c r="P1141" t="n">
        <v>2</v>
      </c>
    </row>
    <row r="1142">
      <c r="A1142" t="inlineStr">
        <is>
          <t>npm/gozala</t>
        </is>
      </c>
      <c r="B1142" t="inlineStr">
        <is>
          <t>npm</t>
        </is>
      </c>
      <c r="C1142" t="inlineStr">
        <is>
          <t>gozala</t>
        </is>
      </c>
      <c r="D1142" t="inlineStr">
        <is>
          <t>gozala</t>
        </is>
      </c>
      <c r="F1142" t="inlineStr">
        <is>
          <t>rfobic@gmail.com</t>
        </is>
      </c>
      <c r="G1142" t="inlineStr">
        <is>
          <t>https://www.npmjs.com/~gozala</t>
        </is>
      </c>
      <c r="M1142" t="inlineStr">
        <is>
          <t>gh/1649251</t>
        </is>
      </c>
      <c r="O1142" t="inlineStr">
        <is>
          <t>gh/1649251</t>
        </is>
      </c>
      <c r="P1142" t="n">
        <v>1</v>
      </c>
    </row>
    <row r="1143">
      <c r="A1143" t="inlineStr">
        <is>
          <t>npm/grncdr</t>
        </is>
      </c>
      <c r="B1143" t="inlineStr">
        <is>
          <t>npm</t>
        </is>
      </c>
      <c r="C1143" t="inlineStr">
        <is>
          <t>grncdr</t>
        </is>
      </c>
      <c r="D1143" t="inlineStr">
        <is>
          <t>grncdr</t>
        </is>
      </c>
      <c r="F1143" t="inlineStr">
        <is>
          <t>glurgle@gmail.com</t>
        </is>
      </c>
      <c r="G1143" t="inlineStr">
        <is>
          <t>https://www.npmjs.com/~grncdr</t>
        </is>
      </c>
      <c r="M1143" t="inlineStr">
        <is>
          <t>gh/10579821</t>
        </is>
      </c>
      <c r="O1143" t="inlineStr">
        <is>
          <t>gh/10579821</t>
        </is>
      </c>
      <c r="P1143" t="n">
        <v>1</v>
      </c>
    </row>
    <row r="1144">
      <c r="A1144" t="inlineStr">
        <is>
          <t>npm/gurgunday</t>
        </is>
      </c>
      <c r="B1144" t="inlineStr">
        <is>
          <t>npm</t>
        </is>
      </c>
      <c r="C1144" t="inlineStr">
        <is>
          <t>gurgunday</t>
        </is>
      </c>
      <c r="D1144" t="inlineStr">
        <is>
          <t>gurgunday</t>
        </is>
      </c>
      <c r="F1144" t="inlineStr">
        <is>
          <t>hey@gurgun.day</t>
        </is>
      </c>
      <c r="G1144" t="inlineStr">
        <is>
          <t>https://www.npmjs.com/~gurgunday</t>
        </is>
      </c>
      <c r="M1144" t="inlineStr">
        <is>
          <t>gh/419317518</t>
        </is>
      </c>
      <c r="O1144" t="inlineStr">
        <is>
          <t>gh/419317518</t>
        </is>
      </c>
      <c r="P1144" t="n">
        <v>1</v>
      </c>
    </row>
    <row r="1145">
      <c r="A1145" t="inlineStr">
        <is>
          <t>npm/guybedford</t>
        </is>
      </c>
      <c r="B1145" t="inlineStr">
        <is>
          <t>npm</t>
        </is>
      </c>
      <c r="C1145" t="inlineStr">
        <is>
          <t>guybedford</t>
        </is>
      </c>
      <c r="D1145" t="inlineStr">
        <is>
          <t>guybedford</t>
        </is>
      </c>
      <c r="F1145" t="inlineStr">
        <is>
          <t>guybedford@gmail.com</t>
        </is>
      </c>
      <c r="G1145" t="inlineStr">
        <is>
          <t>https://www.npmjs.com/~guybedford</t>
        </is>
      </c>
      <c r="M1145" t="inlineStr">
        <is>
          <t>gh/203607977</t>
        </is>
      </c>
      <c r="O1145" t="inlineStr">
        <is>
          <t>gh/203607977</t>
        </is>
      </c>
      <c r="P1145" t="n">
        <v>1</v>
      </c>
    </row>
    <row r="1146">
      <c r="A1146" t="inlineStr">
        <is>
          <t>npm/hadihallak</t>
        </is>
      </c>
      <c r="B1146" t="inlineStr">
        <is>
          <t>npm</t>
        </is>
      </c>
      <c r="C1146" t="inlineStr">
        <is>
          <t>hadihallak</t>
        </is>
      </c>
      <c r="D1146" t="inlineStr">
        <is>
          <t>hadihallak</t>
        </is>
      </c>
      <c r="F1146" t="inlineStr">
        <is>
          <t>hallak.aa@gmail.com</t>
        </is>
      </c>
      <c r="G1146" t="inlineStr">
        <is>
          <t>https://www.npmjs.com/~hadihallak</t>
        </is>
      </c>
      <c r="M1146" t="inlineStr">
        <is>
          <t>gh/273499522</t>
        </is>
      </c>
      <c r="O1146" t="inlineStr">
        <is>
          <t>gh/273499522</t>
        </is>
      </c>
      <c r="P1146" t="n">
        <v>1</v>
      </c>
    </row>
    <row r="1147">
      <c r="A1147" t="inlineStr">
        <is>
          <t>npm/hargasinski</t>
        </is>
      </c>
      <c r="B1147" t="inlineStr">
        <is>
          <t>npm</t>
        </is>
      </c>
      <c r="C1147" t="inlineStr">
        <is>
          <t>hargasinski</t>
        </is>
      </c>
      <c r="D1147" t="inlineStr">
        <is>
          <t>hargasinski</t>
        </is>
      </c>
      <c r="F1147" t="inlineStr">
        <is>
          <t>argasinski.hubert@gmail.com</t>
        </is>
      </c>
      <c r="G1147" t="inlineStr">
        <is>
          <t>https://www.npmjs.com/~hargasinski</t>
        </is>
      </c>
      <c r="M1147" t="inlineStr">
        <is>
          <t>gh/698041</t>
        </is>
      </c>
      <c r="O1147" t="inlineStr">
        <is>
          <t>gh/698041</t>
        </is>
      </c>
      <c r="P1147" t="n">
        <v>1</v>
      </c>
    </row>
    <row r="1148">
      <c r="A1148" t="inlineStr">
        <is>
          <t>npm/hiddentao</t>
        </is>
      </c>
      <c r="B1148" t="inlineStr">
        <is>
          <t>npm</t>
        </is>
      </c>
      <c r="C1148" t="inlineStr">
        <is>
          <t>hiddentao</t>
        </is>
      </c>
      <c r="D1148" t="inlineStr">
        <is>
          <t>hiddentao</t>
        </is>
      </c>
      <c r="F1148" t="inlineStr">
        <is>
          <t>ram@hiddentao.com</t>
        </is>
      </c>
      <c r="G1148" t="inlineStr">
        <is>
          <t>https://www.npmjs.com/~hiddentao</t>
        </is>
      </c>
      <c r="M1148" t="inlineStr">
        <is>
          <t>gh/9490451</t>
        </is>
      </c>
      <c r="O1148" t="inlineStr">
        <is>
          <t>gh/9490451</t>
        </is>
      </c>
      <c r="P1148" t="n">
        <v>1</v>
      </c>
    </row>
    <row r="1149">
      <c r="A1149" t="inlineStr">
        <is>
          <t>npm/hiogawa</t>
        </is>
      </c>
      <c r="B1149" t="inlineStr">
        <is>
          <t>npm</t>
        </is>
      </c>
      <c r="C1149" t="inlineStr">
        <is>
          <t>hiogawa</t>
        </is>
      </c>
      <c r="D1149" t="inlineStr">
        <is>
          <t>hiogawa</t>
        </is>
      </c>
      <c r="F1149" t="inlineStr">
        <is>
          <t>hi.ogawa.zz@gmail.com</t>
        </is>
      </c>
      <c r="G1149" t="inlineStr">
        <is>
          <t>https://www.npmjs.com/~hiogawa</t>
        </is>
      </c>
      <c r="M1149" t="inlineStr">
        <is>
          <t>gh/434708679</t>
        </is>
      </c>
      <c r="O1149" t="inlineStr">
        <is>
          <t>gh/434708679</t>
        </is>
      </c>
      <c r="P1149" t="n">
        <v>1</v>
      </c>
    </row>
    <row r="1150">
      <c r="A1150" t="inlineStr">
        <is>
          <t>npm/hjr3</t>
        </is>
      </c>
      <c r="B1150" t="inlineStr">
        <is>
          <t>npm</t>
        </is>
      </c>
      <c r="C1150" t="inlineStr">
        <is>
          <t>hjr3</t>
        </is>
      </c>
      <c r="D1150" t="inlineStr">
        <is>
          <t>hjr3</t>
        </is>
      </c>
      <c r="F1150" t="inlineStr">
        <is>
          <t>herman@hermanradtke.com</t>
        </is>
      </c>
      <c r="G1150" t="inlineStr">
        <is>
          <t>https://www.npmjs.com/~hjr3</t>
        </is>
      </c>
      <c r="M1150" t="inlineStr">
        <is>
          <t>gh/991475</t>
        </is>
      </c>
      <c r="O1150" t="inlineStr">
        <is>
          <t>gh/991475</t>
        </is>
      </c>
      <c r="P1150" t="n">
        <v>1</v>
      </c>
    </row>
    <row r="1151">
      <c r="A1151" t="inlineStr">
        <is>
          <t>npm/hmanilla</t>
        </is>
      </c>
      <c r="B1151" t="inlineStr">
        <is>
          <t>npm</t>
        </is>
      </c>
      <c r="C1151" t="inlineStr">
        <is>
          <t>hmanilla</t>
        </is>
      </c>
      <c r="D1151" t="inlineStr">
        <is>
          <t>hmanilla</t>
        </is>
      </c>
      <c r="F1151" t="inlineStr">
        <is>
          <t>hmanilla+npm@mozilla.com</t>
        </is>
      </c>
      <c r="G1151" t="inlineStr">
        <is>
          <t>https://www.npmjs.com/~hmanilla</t>
        </is>
      </c>
      <c r="M1151" t="inlineStr">
        <is>
          <t>gh/2014930</t>
        </is>
      </c>
      <c r="O1151" t="inlineStr">
        <is>
          <t>gh/2014930</t>
        </is>
      </c>
      <c r="P1151" t="n">
        <v>1</v>
      </c>
    </row>
    <row r="1152">
      <c r="A1152" t="inlineStr">
        <is>
          <t>npm/hueniverse</t>
        </is>
      </c>
      <c r="B1152" t="inlineStr">
        <is>
          <t>npm</t>
        </is>
      </c>
      <c r="C1152" t="inlineStr">
        <is>
          <t>hueniverse</t>
        </is>
      </c>
      <c r="D1152" t="inlineStr">
        <is>
          <t>hueniverse</t>
        </is>
      </c>
      <c r="F1152" t="inlineStr">
        <is>
          <t>eran@hammer.io</t>
        </is>
      </c>
      <c r="G1152" t="inlineStr">
        <is>
          <t>https://www.npmjs.com/~hueniverse</t>
        </is>
      </c>
      <c r="M1152" t="inlineStr">
        <is>
          <t>gh/5831189</t>
        </is>
      </c>
      <c r="O1152" t="inlineStr">
        <is>
          <t>gh/5831189</t>
        </is>
      </c>
      <c r="P1152" t="n">
        <v>1</v>
      </c>
    </row>
    <row r="1153">
      <c r="A1153" t="inlineStr">
        <is>
          <t>npm/hzoo</t>
        </is>
      </c>
      <c r="B1153" t="inlineStr">
        <is>
          <t>npm</t>
        </is>
      </c>
      <c r="C1153" t="inlineStr">
        <is>
          <t>hzoo</t>
        </is>
      </c>
      <c r="D1153" t="inlineStr">
        <is>
          <t>hzoo</t>
        </is>
      </c>
      <c r="F1153" t="inlineStr">
        <is>
          <t>hi@henryzoo.com</t>
        </is>
      </c>
      <c r="G1153" t="inlineStr">
        <is>
          <t>https://www.npmjs.com/~hzoo</t>
        </is>
      </c>
      <c r="M1153" t="inlineStr">
        <is>
          <t>gh/190579283|gh/24560307</t>
        </is>
      </c>
      <c r="O1153" t="inlineStr">
        <is>
          <t>gh/190579283|gh/24560307</t>
        </is>
      </c>
      <c r="P1153" t="n">
        <v>2</v>
      </c>
    </row>
    <row r="1154">
      <c r="A1154" t="inlineStr">
        <is>
          <t>npm/iarna</t>
        </is>
      </c>
      <c r="B1154" t="inlineStr">
        <is>
          <t>npm</t>
        </is>
      </c>
      <c r="C1154" t="inlineStr">
        <is>
          <t>iarna</t>
        </is>
      </c>
      <c r="D1154" t="inlineStr">
        <is>
          <t>iarna</t>
        </is>
      </c>
      <c r="F1154" t="inlineStr">
        <is>
          <t>me@re-becca.org</t>
        </is>
      </c>
      <c r="G1154" t="inlineStr">
        <is>
          <t>https://www.npmjs.com/~iarna</t>
        </is>
      </c>
      <c r="M1154" t="inlineStr">
        <is>
          <t>gh/31432421</t>
        </is>
      </c>
      <c r="O1154" t="inlineStr">
        <is>
          <t>gh/31432421</t>
        </is>
      </c>
      <c r="P1154" t="n">
        <v>1</v>
      </c>
    </row>
    <row r="1155">
      <c r="A1155" t="inlineStr">
        <is>
          <t>npm/ichernev</t>
        </is>
      </c>
      <c r="B1155" t="inlineStr">
        <is>
          <t>npm</t>
        </is>
      </c>
      <c r="C1155" t="inlineStr">
        <is>
          <t>ichernev</t>
        </is>
      </c>
      <c r="D1155" t="inlineStr">
        <is>
          <t>ichernev</t>
        </is>
      </c>
      <c r="F1155" t="inlineStr">
        <is>
          <t>me@iskren.info</t>
        </is>
      </c>
      <c r="G1155" t="inlineStr">
        <is>
          <t>https://www.npmjs.com/~ichernev</t>
        </is>
      </c>
      <c r="M1155" t="inlineStr">
        <is>
          <t>gh/1424470</t>
        </is>
      </c>
      <c r="O1155" t="inlineStr">
        <is>
          <t>gh/1424470</t>
        </is>
      </c>
      <c r="P1155" t="n">
        <v>1</v>
      </c>
    </row>
    <row r="1156">
      <c r="A1156" t="inlineStr">
        <is>
          <t>npm/ikatyang</t>
        </is>
      </c>
      <c r="B1156" t="inlineStr">
        <is>
          <t>npm</t>
        </is>
      </c>
      <c r="C1156" t="inlineStr">
        <is>
          <t>ikatyang</t>
        </is>
      </c>
      <c r="D1156" t="inlineStr">
        <is>
          <t>ikatyang</t>
        </is>
      </c>
      <c r="F1156" t="inlineStr">
        <is>
          <t>ikatyang@gmail.com</t>
        </is>
      </c>
      <c r="G1156" t="inlineStr">
        <is>
          <t>https://www.npmjs.com/~ikatyang</t>
        </is>
      </c>
      <c r="M1156" t="inlineStr">
        <is>
          <t>gh/75104123</t>
        </is>
      </c>
      <c r="O1156" t="inlineStr">
        <is>
          <t>gh/75104123</t>
        </is>
      </c>
      <c r="P1156" t="n">
        <v>1</v>
      </c>
    </row>
    <row r="1157">
      <c r="A1157" t="inlineStr">
        <is>
          <t>npm/indutny</t>
        </is>
      </c>
      <c r="B1157" t="inlineStr">
        <is>
          <t>npm</t>
        </is>
      </c>
      <c r="C1157" t="inlineStr">
        <is>
          <t>indutny</t>
        </is>
      </c>
      <c r="D1157" t="inlineStr">
        <is>
          <t>indutny</t>
        </is>
      </c>
      <c r="F1157" t="inlineStr">
        <is>
          <t>fedor@indutny.com</t>
        </is>
      </c>
      <c r="G1157" t="inlineStr">
        <is>
          <t>https://www.npmjs.com/~indutny</t>
        </is>
      </c>
      <c r="M1157" t="inlineStr">
        <is>
          <t>gh/19176350|gh/29144257|gh/29300004</t>
        </is>
      </c>
      <c r="O1157" t="inlineStr">
        <is>
          <t>gh/19176350|gh/29144257|gh/29300004</t>
        </is>
      </c>
      <c r="P1157" t="n">
        <v>3</v>
      </c>
    </row>
    <row r="1158">
      <c r="A1158" t="inlineStr">
        <is>
          <t>npm/inikulin</t>
        </is>
      </c>
      <c r="B1158" t="inlineStr">
        <is>
          <t>npm</t>
        </is>
      </c>
      <c r="C1158" t="inlineStr">
        <is>
          <t>inikulin</t>
        </is>
      </c>
      <c r="D1158" t="inlineStr">
        <is>
          <t>inikulin</t>
        </is>
      </c>
      <c r="F1158" t="inlineStr">
        <is>
          <t>ifaaan@gmail.com</t>
        </is>
      </c>
      <c r="G1158" t="inlineStr">
        <is>
          <t>https://www.npmjs.com/~inikulin</t>
        </is>
      </c>
      <c r="M1158" t="inlineStr">
        <is>
          <t>gh/8862593</t>
        </is>
      </c>
      <c r="O1158" t="inlineStr">
        <is>
          <t>gh/8862593</t>
        </is>
      </c>
      <c r="P1158" t="n">
        <v>1</v>
      </c>
    </row>
    <row r="1159">
      <c r="A1159" t="inlineStr">
        <is>
          <t>npm/isaacs</t>
        </is>
      </c>
      <c r="B1159" t="inlineStr">
        <is>
          <t>npm</t>
        </is>
      </c>
      <c r="C1159" t="inlineStr">
        <is>
          <t>isaacs</t>
        </is>
      </c>
      <c r="D1159" t="inlineStr">
        <is>
          <t>isaacs</t>
        </is>
      </c>
      <c r="F1159" t="inlineStr">
        <is>
          <t>i@izs.me</t>
        </is>
      </c>
      <c r="G1159" t="inlineStr">
        <is>
          <t>https://www.npmjs.com/~isaacs</t>
        </is>
      </c>
      <c r="M1159" t="inlineStr">
        <is>
          <t>gh/102982143|gh/12391440|gh/1341324|gh/13539234|gh/1534331|gh/1580001|gh/19442260|gh/2056549|gh/2077020|gh/24208073|gh/2718248|gh/35711072|gh/357681|gh/3858354|gh/48222381|gh/48974178|gh/49804297|gh/508894|gh/5409660|gh/591569499|gh/61231712|gh/634056857|gh/679662|gh/800543709|gh/84886212|gh/86429676</t>
        </is>
      </c>
      <c r="O1159" t="inlineStr">
        <is>
          <t>gh/102982143|gh/12391440|gh/1341324|gh/13539234|gh/1534331|gh/1580001|gh/19442260|gh/2056549|gh/2077020|gh/24208073|gh/2718248|gh/35711072|gh/357681|gh/3858354|gh/48222381|gh/48974178|gh/49804297|gh/508894|gh/5409660|gh/591569499|gh/61231712|gh/634056857|gh/679662|gh/800543709|gh/84886212|gh/86429676</t>
        </is>
      </c>
      <c r="P1159" t="n">
        <v>26</v>
      </c>
    </row>
    <row r="1160">
      <c r="A1160" t="inlineStr">
        <is>
          <t>npm/ivan-tymoshenko</t>
        </is>
      </c>
      <c r="B1160" t="inlineStr">
        <is>
          <t>npm</t>
        </is>
      </c>
      <c r="C1160" t="inlineStr">
        <is>
          <t>ivan-tymoshenko</t>
        </is>
      </c>
      <c r="D1160" t="inlineStr">
        <is>
          <t>ivan-tymoshenko</t>
        </is>
      </c>
      <c r="F1160" t="inlineStr">
        <is>
          <t>ivan@tymoshenko.me</t>
        </is>
      </c>
      <c r="G1160" t="inlineStr">
        <is>
          <t>https://www.npmjs.com/~ivan-tymoshenko</t>
        </is>
      </c>
      <c r="M1160" t="inlineStr">
        <is>
          <t>gh/419317518</t>
        </is>
      </c>
      <c r="O1160" t="inlineStr">
        <is>
          <t>gh/419317518</t>
        </is>
      </c>
      <c r="P1160" t="n">
        <v>1</v>
      </c>
    </row>
    <row r="1161">
      <c r="A1161" t="inlineStr">
        <is>
          <t>npm/ivolodin</t>
        </is>
      </c>
      <c r="B1161" t="inlineStr">
        <is>
          <t>npm</t>
        </is>
      </c>
      <c r="C1161" t="inlineStr">
        <is>
          <t>ivolodin</t>
        </is>
      </c>
      <c r="D1161" t="inlineStr">
        <is>
          <t>ivolodin</t>
        </is>
      </c>
      <c r="F1161" t="inlineStr">
        <is>
          <t>ivolodin@gmail.com</t>
        </is>
      </c>
      <c r="G1161" t="inlineStr">
        <is>
          <t>https://www.npmjs.com/~ivolodin</t>
        </is>
      </c>
      <c r="M1161" t="inlineStr">
        <is>
          <t>gh/4286644</t>
        </is>
      </c>
      <c r="O1161" t="inlineStr">
        <is>
          <t>gh/4286644</t>
        </is>
      </c>
      <c r="P1161" t="n">
        <v>1</v>
      </c>
    </row>
    <row r="1162">
      <c r="A1162" t="inlineStr">
        <is>
          <t>npm/jakebailey</t>
        </is>
      </c>
      <c r="B1162" t="inlineStr">
        <is>
          <t>npm</t>
        </is>
      </c>
      <c r="C1162" t="inlineStr">
        <is>
          <t>jakebailey</t>
        </is>
      </c>
      <c r="D1162" t="inlineStr">
        <is>
          <t>jakebailey</t>
        </is>
      </c>
      <c r="F1162" t="inlineStr">
        <is>
          <t>jacob.b.bailey@gmail.com</t>
        </is>
      </c>
      <c r="G1162" t="inlineStr">
        <is>
          <t>https://www.npmjs.com/~jakebailey</t>
        </is>
      </c>
      <c r="M1162" t="inlineStr">
        <is>
          <t>gh/20929025|gh/34414315</t>
        </is>
      </c>
      <c r="O1162" t="inlineStr">
        <is>
          <t>gh/20929025|gh/34414315</t>
        </is>
      </c>
      <c r="P1162" t="n">
        <v>2</v>
      </c>
    </row>
    <row r="1163">
      <c r="A1163" t="inlineStr">
        <is>
          <t>npm/jakxz</t>
        </is>
      </c>
      <c r="B1163" t="inlineStr">
        <is>
          <t>npm</t>
        </is>
      </c>
      <c r="C1163" t="inlineStr">
        <is>
          <t>jakxz</t>
        </is>
      </c>
      <c r="D1163" t="inlineStr">
        <is>
          <t>jakxz</t>
        </is>
      </c>
      <c r="F1163" t="inlineStr">
        <is>
          <t>jasonk92@gmail.com</t>
        </is>
      </c>
      <c r="G1163" t="inlineStr">
        <is>
          <t>https://www.npmjs.com/~jakxz</t>
        </is>
      </c>
      <c r="M1163" t="inlineStr">
        <is>
          <t>gh/211950686|gh/60489570|gh/81482340</t>
        </is>
      </c>
      <c r="O1163" t="inlineStr">
        <is>
          <t>gh/211950686|gh/60489570|gh/81482340</t>
        </is>
      </c>
      <c r="P1163" t="n">
        <v>3</v>
      </c>
    </row>
    <row r="1164">
      <c r="A1164" t="inlineStr">
        <is>
          <t>npm/jameshenry</t>
        </is>
      </c>
      <c r="B1164" t="inlineStr">
        <is>
          <t>npm</t>
        </is>
      </c>
      <c r="C1164" t="inlineStr">
        <is>
          <t>jameshenry</t>
        </is>
      </c>
      <c r="D1164" t="inlineStr">
        <is>
          <t>jameshenry</t>
        </is>
      </c>
      <c r="F1164" t="inlineStr">
        <is>
          <t>james@henry.sc</t>
        </is>
      </c>
      <c r="G1164" t="inlineStr">
        <is>
          <t>https://www.npmjs.com/~jameshenry</t>
        </is>
      </c>
      <c r="M1164" t="inlineStr">
        <is>
          <t>gh/165536154</t>
        </is>
      </c>
      <c r="O1164" t="inlineStr">
        <is>
          <t>gh/165536154</t>
        </is>
      </c>
      <c r="P1164" t="n">
        <v>1</v>
      </c>
    </row>
    <row r="1165">
      <c r="A1165" t="inlineStr">
        <is>
          <t>npm/jamestalmage</t>
        </is>
      </c>
      <c r="B1165" t="inlineStr">
        <is>
          <t>npm</t>
        </is>
      </c>
      <c r="C1165" t="inlineStr">
        <is>
          <t>jamestalmage</t>
        </is>
      </c>
      <c r="D1165" t="inlineStr">
        <is>
          <t>jamestalmage</t>
        </is>
      </c>
      <c r="F1165" t="inlineStr">
        <is>
          <t>james@talmage.io</t>
        </is>
      </c>
      <c r="G1165" t="inlineStr">
        <is>
          <t>https://www.npmjs.com/~jamestalmage</t>
        </is>
      </c>
      <c r="M1165" t="inlineStr">
        <is>
          <t>gh/48974178</t>
        </is>
      </c>
      <c r="O1165" t="inlineStr">
        <is>
          <t>gh/48974178</t>
        </is>
      </c>
      <c r="P1165" t="n">
        <v>1</v>
      </c>
    </row>
    <row r="1166">
      <c r="A1166" t="inlineStr">
        <is>
          <t>npm/janpotoms</t>
        </is>
      </c>
      <c r="B1166" t="inlineStr">
        <is>
          <t>npm</t>
        </is>
      </c>
      <c r="C1166" t="inlineStr">
        <is>
          <t>janpotoms</t>
        </is>
      </c>
      <c r="D1166" t="inlineStr">
        <is>
          <t>janpotoms</t>
        </is>
      </c>
      <c r="F1166" t="inlineStr">
        <is>
          <t>potoms.jan@gmail.com</t>
        </is>
      </c>
      <c r="G1166" t="inlineStr">
        <is>
          <t>https://www.npmjs.com/~janpotoms</t>
        </is>
      </c>
      <c r="M1166" t="inlineStr">
        <is>
          <t>gh/23083156</t>
        </is>
      </c>
      <c r="O1166" t="inlineStr">
        <is>
          <t>gh/23083156</t>
        </is>
      </c>
      <c r="P1166" t="n">
        <v>1</v>
      </c>
    </row>
    <row r="1167">
      <c r="A1167" t="inlineStr">
        <is>
          <t>npm/jaredhanson</t>
        </is>
      </c>
      <c r="B1167" t="inlineStr">
        <is>
          <t>npm</t>
        </is>
      </c>
      <c r="C1167" t="inlineStr">
        <is>
          <t>jaredhanson</t>
        </is>
      </c>
      <c r="D1167" t="inlineStr">
        <is>
          <t>jaredhanson</t>
        </is>
      </c>
      <c r="F1167" t="inlineStr">
        <is>
          <t>jaredhanson@gmail.com</t>
        </is>
      </c>
      <c r="G1167" t="inlineStr">
        <is>
          <t>https://www.npmjs.com/~jaredhanson</t>
        </is>
      </c>
      <c r="M1167" t="inlineStr">
        <is>
          <t>gh/11349896</t>
        </is>
      </c>
      <c r="O1167" t="inlineStr">
        <is>
          <t>gh/11349896</t>
        </is>
      </c>
      <c r="P1167" t="n">
        <v>1</v>
      </c>
    </row>
    <row r="1168">
      <c r="A1168" t="inlineStr">
        <is>
          <t>npm/jaredwray</t>
        </is>
      </c>
      <c r="B1168" t="inlineStr">
        <is>
          <t>npm</t>
        </is>
      </c>
      <c r="C1168" t="inlineStr">
        <is>
          <t>jaredwray</t>
        </is>
      </c>
      <c r="D1168" t="inlineStr">
        <is>
          <t>jaredwray</t>
        </is>
      </c>
      <c r="F1168" t="inlineStr">
        <is>
          <t>me@jaredwray.com</t>
        </is>
      </c>
      <c r="G1168" t="inlineStr">
        <is>
          <t>https://www.npmjs.com/~jaredwray</t>
        </is>
      </c>
      <c r="M1168" t="inlineStr">
        <is>
          <t>gh/9267870|gh/96540810</t>
        </is>
      </c>
      <c r="O1168" t="inlineStr">
        <is>
          <t>gh/9267870|gh/96540810</t>
        </is>
      </c>
      <c r="P1168" t="n">
        <v>2</v>
      </c>
    </row>
    <row r="1169">
      <c r="A1169" t="inlineStr">
        <is>
          <t>npm/jason-green</t>
        </is>
      </c>
      <c r="B1169" t="inlineStr">
        <is>
          <t>npm</t>
        </is>
      </c>
      <c r="C1169" t="inlineStr">
        <is>
          <t>jason-green</t>
        </is>
      </c>
      <c r="D1169" t="inlineStr">
        <is>
          <t>jason-green</t>
        </is>
      </c>
      <c r="F1169" t="inlineStr">
        <is>
          <t>jasoniangreen@gmail.com</t>
        </is>
      </c>
      <c r="G1169" t="inlineStr">
        <is>
          <t>https://www.npmjs.com/~jason-green</t>
        </is>
      </c>
      <c r="M1169" t="inlineStr">
        <is>
          <t>gh/281084700</t>
        </is>
      </c>
      <c r="O1169" t="inlineStr">
        <is>
          <t>gh/281084700</t>
        </is>
      </c>
      <c r="P1169" t="n">
        <v>1</v>
      </c>
    </row>
    <row r="1170">
      <c r="A1170" t="inlineStr">
        <is>
          <t>npm/jasonsaayman</t>
        </is>
      </c>
      <c r="B1170" t="inlineStr">
        <is>
          <t>npm</t>
        </is>
      </c>
      <c r="C1170" t="inlineStr">
        <is>
          <t>jasonsaayman</t>
        </is>
      </c>
      <c r="D1170" t="inlineStr">
        <is>
          <t>jasonsaayman</t>
        </is>
      </c>
      <c r="F1170" t="inlineStr">
        <is>
          <t>jasonsaayman@gmail.com</t>
        </is>
      </c>
      <c r="G1170" t="inlineStr">
        <is>
          <t>https://www.npmjs.com/~jasonsaayman</t>
        </is>
      </c>
      <c r="M1170" t="inlineStr">
        <is>
          <t>gh/23088740</t>
        </is>
      </c>
      <c r="O1170" t="inlineStr">
        <is>
          <t>gh/23088740</t>
        </is>
      </c>
      <c r="P1170" t="n">
        <v>1</v>
      </c>
    </row>
    <row r="1171">
      <c r="A1171" t="inlineStr">
        <is>
          <t>npm/jbgutierrez</t>
        </is>
      </c>
      <c r="B1171" t="inlineStr">
        <is>
          <t>npm</t>
        </is>
      </c>
      <c r="C1171" t="inlineStr">
        <is>
          <t>jbgutierrez</t>
        </is>
      </c>
      <c r="D1171" t="inlineStr">
        <is>
          <t>jbgutierrez</t>
        </is>
      </c>
      <c r="F1171" t="inlineStr">
        <is>
          <t>jbgutierrez@gmail.com</t>
        </is>
      </c>
      <c r="G1171" t="inlineStr">
        <is>
          <t>https://www.npmjs.com/~jbgutierrez</t>
        </is>
      </c>
      <c r="M1171" t="inlineStr">
        <is>
          <t>gh/34113780</t>
        </is>
      </c>
      <c r="O1171" t="inlineStr">
        <is>
          <t>gh/34113780</t>
        </is>
      </c>
      <c r="P1171" t="n">
        <v>1</v>
      </c>
    </row>
    <row r="1172">
      <c r="A1172" t="inlineStr">
        <is>
          <t>npm/jclulow</t>
        </is>
      </c>
      <c r="B1172" t="inlineStr">
        <is>
          <t>npm</t>
        </is>
      </c>
      <c r="C1172" t="inlineStr">
        <is>
          <t>jclulow</t>
        </is>
      </c>
      <c r="D1172" t="inlineStr">
        <is>
          <t>jclulow</t>
        </is>
      </c>
      <c r="F1172" t="inlineStr">
        <is>
          <t>josh@sysmgr.org</t>
        </is>
      </c>
      <c r="G1172" t="inlineStr">
        <is>
          <t>https://www.npmjs.com/~jclulow</t>
        </is>
      </c>
      <c r="M1172" t="inlineStr">
        <is>
          <t>gh/4058064</t>
        </is>
      </c>
      <c r="O1172" t="inlineStr">
        <is>
          <t>gh/4058064</t>
        </is>
      </c>
      <c r="P1172" t="n">
        <v>1</v>
      </c>
    </row>
    <row r="1173">
      <c r="A1173" t="inlineStr">
        <is>
          <t>npm/jcoglan</t>
        </is>
      </c>
      <c r="B1173" t="inlineStr">
        <is>
          <t>npm</t>
        </is>
      </c>
      <c r="C1173" t="inlineStr">
        <is>
          <t>jcoglan</t>
        </is>
      </c>
      <c r="D1173" t="inlineStr">
        <is>
          <t>jcoglan</t>
        </is>
      </c>
      <c r="F1173" t="inlineStr">
        <is>
          <t>jcoglan@gmail.com</t>
        </is>
      </c>
      <c r="G1173" t="inlineStr">
        <is>
          <t>https://www.npmjs.com/~jcoglan</t>
        </is>
      </c>
      <c r="M1173" t="inlineStr">
        <is>
          <t>gh/9733816</t>
        </is>
      </c>
      <c r="O1173" t="inlineStr">
        <is>
          <t>gh/9733816</t>
        </is>
      </c>
      <c r="P1173" t="n">
        <v>1</v>
      </c>
    </row>
    <row r="1174">
      <c r="A1174" t="inlineStr">
        <is>
          <t>npm/jdalton</t>
        </is>
      </c>
      <c r="B1174" t="inlineStr">
        <is>
          <t>npm</t>
        </is>
      </c>
      <c r="C1174" t="inlineStr">
        <is>
          <t>jdalton</t>
        </is>
      </c>
      <c r="D1174" t="inlineStr">
        <is>
          <t>jdalton</t>
        </is>
      </c>
      <c r="F1174" t="inlineStr">
        <is>
          <t>john.david.dalton@gmail.com</t>
        </is>
      </c>
      <c r="G1174" t="inlineStr">
        <is>
          <t>https://www.npmjs.com/~jdalton</t>
        </is>
      </c>
      <c r="M1174" t="inlineStr">
        <is>
          <t>gh/3955647</t>
        </is>
      </c>
      <c r="O1174" t="inlineStr">
        <is>
          <t>gh/3955647</t>
        </is>
      </c>
      <c r="P1174" t="n">
        <v>1</v>
      </c>
    </row>
    <row r="1175">
      <c r="A1175" t="inlineStr">
        <is>
          <t>npm/jdarcangelo-mozilla</t>
        </is>
      </c>
      <c r="B1175" t="inlineStr">
        <is>
          <t>npm</t>
        </is>
      </c>
      <c r="C1175" t="inlineStr">
        <is>
          <t>jdarcangelo-mozilla</t>
        </is>
      </c>
      <c r="D1175" t="inlineStr">
        <is>
          <t>jdarcangelo-mozilla</t>
        </is>
      </c>
      <c r="F1175" t="inlineStr">
        <is>
          <t>jdarcangelo+npm@mozilla.com</t>
        </is>
      </c>
      <c r="G1175" t="inlineStr">
        <is>
          <t>https://www.npmjs.com/~jdarcangelo-mozilla</t>
        </is>
      </c>
      <c r="M1175" t="inlineStr">
        <is>
          <t>gh/2014930</t>
        </is>
      </c>
      <c r="O1175" t="inlineStr">
        <is>
          <t>gh/2014930</t>
        </is>
      </c>
      <c r="P1175" t="n">
        <v>1</v>
      </c>
    </row>
    <row r="1176">
      <c r="A1176" t="inlineStr">
        <is>
          <t>npm/jdescottes-mozilla-npm</t>
        </is>
      </c>
      <c r="B1176" t="inlineStr">
        <is>
          <t>npm</t>
        </is>
      </c>
      <c r="C1176" t="inlineStr">
        <is>
          <t>jdescottes-mozilla-npm</t>
        </is>
      </c>
      <c r="D1176" t="inlineStr">
        <is>
          <t>jdescottes-mozilla-npm</t>
        </is>
      </c>
      <c r="F1176" t="inlineStr">
        <is>
          <t>jdescottes+npm@mozilla.com</t>
        </is>
      </c>
      <c r="G1176" t="inlineStr">
        <is>
          <t>https://www.npmjs.com/~jdescottes-mozilla-npm</t>
        </is>
      </c>
      <c r="M1176" t="inlineStr">
        <is>
          <t>gh/2014930</t>
        </is>
      </c>
      <c r="O1176" t="inlineStr">
        <is>
          <t>gh/2014930</t>
        </is>
      </c>
      <c r="P1176" t="n">
        <v>1</v>
      </c>
    </row>
    <row r="1177">
      <c r="A1177" t="inlineStr">
        <is>
          <t>npm/jeffposnick</t>
        </is>
      </c>
      <c r="B1177" t="inlineStr">
        <is>
          <t>npm</t>
        </is>
      </c>
      <c r="C1177" t="inlineStr">
        <is>
          <t>jeffposnick</t>
        </is>
      </c>
      <c r="D1177" t="inlineStr">
        <is>
          <t>jeffposnick</t>
        </is>
      </c>
      <c r="F1177" t="inlineStr">
        <is>
          <t>npm@posnick.org</t>
        </is>
      </c>
      <c r="G1177" t="inlineStr">
        <is>
          <t>https://www.npmjs.com/~jeffposnick</t>
        </is>
      </c>
      <c r="M1177" t="inlineStr">
        <is>
          <t>gh/55424670</t>
        </is>
      </c>
      <c r="O1177" t="inlineStr">
        <is>
          <t>gh/55424670</t>
        </is>
      </c>
      <c r="P1177" t="n">
        <v>1</v>
      </c>
    </row>
    <row r="1178">
      <c r="A1178" t="inlineStr">
        <is>
          <t>npm/jeking3</t>
        </is>
      </c>
      <c r="B1178" t="inlineStr">
        <is>
          <t>npm</t>
        </is>
      </c>
      <c r="C1178" t="inlineStr">
        <is>
          <t>jeking3</t>
        </is>
      </c>
      <c r="D1178" t="inlineStr">
        <is>
          <t>jeking3</t>
        </is>
      </c>
      <c r="F1178" t="inlineStr">
        <is>
          <t>jking@apache.org</t>
        </is>
      </c>
      <c r="G1178" t="inlineStr">
        <is>
          <t>https://www.npmjs.com/~jeking3</t>
        </is>
      </c>
      <c r="M1178" t="inlineStr">
        <is>
          <t>gh/1208666</t>
        </is>
      </c>
      <c r="O1178" t="inlineStr">
        <is>
          <t>gh/1208666</t>
        </is>
      </c>
      <c r="P1178" t="n">
        <v>1</v>
      </c>
    </row>
    <row r="1179">
      <c r="A1179" t="inlineStr">
        <is>
          <t>npm/jensyt</t>
        </is>
      </c>
      <c r="B1179" t="inlineStr">
        <is>
          <t>npm</t>
        </is>
      </c>
      <c r="C1179" t="inlineStr">
        <is>
          <t>jensyt</t>
        </is>
      </c>
      <c r="D1179" t="inlineStr">
        <is>
          <t>jensyt</t>
        </is>
      </c>
      <c r="F1179" t="inlineStr">
        <is>
          <t>jensyt@gmail.com</t>
        </is>
      </c>
      <c r="G1179" t="inlineStr">
        <is>
          <t>https://www.npmjs.com/~jensyt</t>
        </is>
      </c>
      <c r="M1179" t="inlineStr">
        <is>
          <t>gh/11802843</t>
        </is>
      </c>
      <c r="O1179" t="inlineStr">
        <is>
          <t>gh/11802843</t>
        </is>
      </c>
      <c r="P1179" t="n">
        <v>1</v>
      </c>
    </row>
    <row r="1180">
      <c r="A1180" t="inlineStr">
        <is>
          <t>npm/jfmengels</t>
        </is>
      </c>
      <c r="B1180" t="inlineStr">
        <is>
          <t>npm</t>
        </is>
      </c>
      <c r="C1180" t="inlineStr">
        <is>
          <t>jfmengels</t>
        </is>
      </c>
      <c r="D1180" t="inlineStr">
        <is>
          <t>jfmengels</t>
        </is>
      </c>
      <c r="F1180" t="inlineStr">
        <is>
          <t>jfm.engels@gmail.com</t>
        </is>
      </c>
      <c r="G1180" t="inlineStr">
        <is>
          <t>https://www.npmjs.com/~jfmengels</t>
        </is>
      </c>
      <c r="M1180" t="inlineStr">
        <is>
          <t>gh/32238354</t>
        </is>
      </c>
      <c r="O1180" t="inlineStr">
        <is>
          <t>gh/32238354</t>
        </is>
      </c>
      <c r="P1180" t="n">
        <v>1</v>
      </c>
    </row>
    <row r="1181">
      <c r="A1181" t="inlineStr">
        <is>
          <t>npm/jhnns</t>
        </is>
      </c>
      <c r="B1181" t="inlineStr">
        <is>
          <t>npm</t>
        </is>
      </c>
      <c r="C1181" t="inlineStr">
        <is>
          <t>jhnns</t>
        </is>
      </c>
      <c r="D1181" t="inlineStr">
        <is>
          <t>jhnns</t>
        </is>
      </c>
      <c r="F1181" t="inlineStr">
        <is>
          <t>mail@johannesewald.de</t>
        </is>
      </c>
      <c r="G1181" t="inlineStr">
        <is>
          <t>https://www.npmjs.com/~jhnns</t>
        </is>
      </c>
      <c r="M1181" t="inlineStr">
        <is>
          <t>gh/143057914|gh/48954523|gh/5400204|gh/6503675</t>
        </is>
      </c>
      <c r="O1181" t="inlineStr">
        <is>
          <t>gh/143057914|gh/48954523|gh/5400204|gh/6503675</t>
        </is>
      </c>
      <c r="P1181" t="n">
        <v>4</v>
      </c>
    </row>
    <row r="1182">
      <c r="A1182" t="inlineStr">
        <is>
          <t>npm/jiachenfan</t>
        </is>
      </c>
      <c r="B1182" t="inlineStr">
        <is>
          <t>npm</t>
        </is>
      </c>
      <c r="C1182" t="inlineStr">
        <is>
          <t>jiachenfan</t>
        </is>
      </c>
      <c r="D1182" t="inlineStr">
        <is>
          <t>jiachenfan</t>
        </is>
      </c>
      <c r="F1182" t="inlineStr">
        <is>
          <t>jiacfan@microsoft.com</t>
        </is>
      </c>
      <c r="G1182" t="inlineStr">
        <is>
          <t>https://www.npmjs.com/~jiachenfan</t>
        </is>
      </c>
      <c r="M1182" t="inlineStr">
        <is>
          <t>gh/108311273</t>
        </is>
      </c>
      <c r="O1182" t="inlineStr">
        <is>
          <t>gh/108311273</t>
        </is>
      </c>
      <c r="P1182" t="n">
        <v>1</v>
      </c>
    </row>
    <row r="1183">
      <c r="A1183" t="inlineStr">
        <is>
          <t>npm/jkratzer</t>
        </is>
      </c>
      <c r="B1183" t="inlineStr">
        <is>
          <t>npm</t>
        </is>
      </c>
      <c r="C1183" t="inlineStr">
        <is>
          <t>jkratzer</t>
        </is>
      </c>
      <c r="D1183" t="inlineStr">
        <is>
          <t>jkratzer</t>
        </is>
      </c>
      <c r="F1183" t="inlineStr">
        <is>
          <t>jkratzer@mozilla.com</t>
        </is>
      </c>
      <c r="G1183" t="inlineStr">
        <is>
          <t>https://www.npmjs.com/~jkratzer</t>
        </is>
      </c>
      <c r="M1183" t="inlineStr">
        <is>
          <t>gh/2014930</t>
        </is>
      </c>
      <c r="O1183" t="inlineStr">
        <is>
          <t>gh/2014930</t>
        </is>
      </c>
      <c r="P1183" t="n">
        <v>1</v>
      </c>
    </row>
    <row r="1184">
      <c r="A1184" t="inlineStr">
        <is>
          <t>npm/jlhwung</t>
        </is>
      </c>
      <c r="B1184" t="inlineStr">
        <is>
          <t>npm</t>
        </is>
      </c>
      <c r="C1184" t="inlineStr">
        <is>
          <t>jlhwung</t>
        </is>
      </c>
      <c r="D1184" t="inlineStr">
        <is>
          <t>jlhwung</t>
        </is>
      </c>
      <c r="F1184" t="inlineStr">
        <is>
          <t>i@jhuang.me|jlhwung@gmail.com</t>
        </is>
      </c>
      <c r="G1184" t="inlineStr">
        <is>
          <t>https://www.npmjs.com/~jlhwung</t>
        </is>
      </c>
      <c r="M1184" t="inlineStr">
        <is>
          <t>gh/190579283|gh/24560307</t>
        </is>
      </c>
      <c r="O1184" t="inlineStr">
        <is>
          <t>gh/190579283|gh/24560307</t>
        </is>
      </c>
      <c r="P1184" t="n">
        <v>2</v>
      </c>
    </row>
    <row r="1185">
      <c r="A1185" t="inlineStr">
        <is>
          <t>npm/jlongster</t>
        </is>
      </c>
      <c r="B1185" t="inlineStr">
        <is>
          <t>npm</t>
        </is>
      </c>
      <c r="C1185" t="inlineStr">
        <is>
          <t>jlongster</t>
        </is>
      </c>
      <c r="D1185" t="inlineStr">
        <is>
          <t>jlongster</t>
        </is>
      </c>
      <c r="F1185" t="inlineStr">
        <is>
          <t>longster@gmail.com</t>
        </is>
      </c>
      <c r="G1185" t="inlineStr">
        <is>
          <t>https://www.npmjs.com/~jlongster</t>
        </is>
      </c>
      <c r="M1185" t="inlineStr">
        <is>
          <t>gh/75104123</t>
        </is>
      </c>
      <c r="O1185" t="inlineStr">
        <is>
          <t>gh/75104123</t>
        </is>
      </c>
      <c r="P1185" t="n">
        <v>1</v>
      </c>
    </row>
    <row r="1186">
      <c r="A1186" t="inlineStr">
        <is>
          <t>npm/jonathanong</t>
        </is>
      </c>
      <c r="B1186" t="inlineStr">
        <is>
          <t>npm</t>
        </is>
      </c>
      <c r="C1186" t="inlineStr">
        <is>
          <t>jonathanong</t>
        </is>
      </c>
      <c r="D1186" t="inlineStr">
        <is>
          <t>jonathanong</t>
        </is>
      </c>
      <c r="F1186" t="inlineStr">
        <is>
          <t>jonathanrichardong@gmail.com</t>
        </is>
      </c>
      <c r="G1186" t="inlineStr">
        <is>
          <t>https://www.npmjs.com/~jonathanong</t>
        </is>
      </c>
      <c r="M1186" t="inlineStr">
        <is>
          <t>gh/4627131|gh/5265803|gh/8274071</t>
        </is>
      </c>
      <c r="O1186" t="inlineStr">
        <is>
          <t>gh/4627131|gh/5265803|gh/8274071</t>
        </is>
      </c>
      <c r="P1186" t="n">
        <v>3</v>
      </c>
    </row>
    <row r="1187">
      <c r="A1187" t="inlineStr">
        <is>
          <t>npm/jonathantneal</t>
        </is>
      </c>
      <c r="B1187" t="inlineStr">
        <is>
          <t>npm</t>
        </is>
      </c>
      <c r="C1187" t="inlineStr">
        <is>
          <t>jonathantneal</t>
        </is>
      </c>
      <c r="D1187" t="inlineStr">
        <is>
          <t>jonathantneal</t>
        </is>
      </c>
      <c r="F1187" t="inlineStr">
        <is>
          <t>jonathantneal@hotmail.com</t>
        </is>
      </c>
      <c r="G1187" t="inlineStr">
        <is>
          <t>https://www.npmjs.com/~jonathantneal</t>
        </is>
      </c>
      <c r="M1187" t="inlineStr">
        <is>
          <t>gh/219192307|gh/33943153|gh/36500102</t>
        </is>
      </c>
      <c r="O1187" t="inlineStr">
        <is>
          <t>gh/219192307|gh/33943153|gh/36500102</t>
        </is>
      </c>
      <c r="P1187" t="n">
        <v>3</v>
      </c>
    </row>
    <row r="1188">
      <c r="A1188" t="inlineStr">
        <is>
          <t>npm/jonchurch</t>
        </is>
      </c>
      <c r="B1188" t="inlineStr">
        <is>
          <t>npm</t>
        </is>
      </c>
      <c r="C1188" t="inlineStr">
        <is>
          <t>jonchurch</t>
        </is>
      </c>
      <c r="D1188" t="inlineStr">
        <is>
          <t>jonchurch</t>
        </is>
      </c>
      <c r="F1188" t="inlineStr">
        <is>
          <t>npm@jonchurch.com</t>
        </is>
      </c>
      <c r="G1188" t="inlineStr">
        <is>
          <t>https://www.npmjs.com/~jonchurch</t>
        </is>
      </c>
      <c r="M1188" t="inlineStr">
        <is>
          <t>gh/15669006|gh/4617552</t>
        </is>
      </c>
      <c r="O1188" t="inlineStr">
        <is>
          <t>gh/15669006|gh/4617552</t>
        </is>
      </c>
      <c r="P1188" t="n">
        <v>2</v>
      </c>
    </row>
    <row r="1189">
      <c r="A1189" t="inlineStr">
        <is>
          <t>npm/jongleberry</t>
        </is>
      </c>
      <c r="B1189" t="inlineStr">
        <is>
          <t>npm</t>
        </is>
      </c>
      <c r="C1189" t="inlineStr">
        <is>
          <t>jongleberry</t>
        </is>
      </c>
      <c r="D1189" t="inlineStr">
        <is>
          <t>jongleberry</t>
        </is>
      </c>
      <c r="F1189" t="inlineStr">
        <is>
          <t>jonathanrichardong@gmail.com</t>
        </is>
      </c>
      <c r="G1189" t="inlineStr">
        <is>
          <t>https://www.npmjs.com/~jongleberry</t>
        </is>
      </c>
      <c r="M1189" t="inlineStr">
        <is>
          <t>gh/114743189|gh/12823654|gh/15484233|gh/15544623|gh/17690272|gh/19380178|gh/20707897|gh/23806086|gh/3275614|gh/4627131|gh/5265803|gh/8274071</t>
        </is>
      </c>
      <c r="O1189" t="inlineStr">
        <is>
          <t>gh/114743189|gh/12823654|gh/15484233|gh/15544623|gh/17690272|gh/19380178|gh/20707897|gh/23806086|gh/3275614|gh/4627131|gh/5265803|gh/8274071</t>
        </is>
      </c>
      <c r="P1189" t="n">
        <v>12</v>
      </c>
    </row>
    <row r="1190">
      <c r="A1190" t="inlineStr">
        <is>
          <t>npm/jonschlinkert</t>
        </is>
      </c>
      <c r="B1190" t="inlineStr">
        <is>
          <t>npm</t>
        </is>
      </c>
      <c r="C1190" t="inlineStr">
        <is>
          <t>jonschlinkert</t>
        </is>
      </c>
      <c r="D1190" t="inlineStr">
        <is>
          <t>jonschlinkert</t>
        </is>
      </c>
      <c r="F1190" t="inlineStr">
        <is>
          <t>github@sellside.com</t>
        </is>
      </c>
      <c r="G1190" t="inlineStr">
        <is>
          <t>https://www.npmjs.com/~jonschlinkert</t>
        </is>
      </c>
      <c r="M1190" t="inlineStr">
        <is>
          <t>gh/11458302|gh/156211895|gh/18260583|gh/21224182|gh/21342886|gh/24306940|gh/24310408|gh/24313173|gh/24491562|gh/24911025|gh/25475303|gh/25867410|gh/27113310|gh/27359938|gh/28179425|gh/31455984|gh/31788841|gh/32450614|gh/33009186|gh/38225016|gh/38545952|gh/40355891|gh/40633359|gh/41658845|gh/41658954|gh/41659073|gh/45661176|gh/47135420</t>
        </is>
      </c>
      <c r="O1190" t="inlineStr">
        <is>
          <t>gh/11458302|gh/156211895|gh/18260583|gh/21224182|gh/21342886|gh/24306940|gh/24310408|gh/24313173|gh/24491562|gh/24911025|gh/25475303|gh/25867410|gh/27113310|gh/27359938|gh/28179425|gh/31455984|gh/31788841|gh/32450614|gh/33009186|gh/38225016|gh/38545952|gh/40355891|gh/40633359|gh/41658845|gh/41658954|gh/41659073|gh/45661176|gh/47135420</t>
        </is>
      </c>
      <c r="P1190" t="n">
        <v>28</v>
      </c>
    </row>
    <row r="1191">
      <c r="A1191" t="inlineStr">
        <is>
          <t>npm/jordanbtucker</t>
        </is>
      </c>
      <c r="B1191" t="inlineStr">
        <is>
          <t>npm</t>
        </is>
      </c>
      <c r="C1191" t="inlineStr">
        <is>
          <t>jordanbtucker</t>
        </is>
      </c>
      <c r="D1191" t="inlineStr">
        <is>
          <t>jordanbtucker</t>
        </is>
      </c>
      <c r="F1191" t="inlineStr">
        <is>
          <t>jordanbtucker@gmail.com</t>
        </is>
      </c>
      <c r="G1191" t="inlineStr">
        <is>
          <t>https://www.npmjs.com/~jordanbtucker</t>
        </is>
      </c>
      <c r="M1191" t="inlineStr">
        <is>
          <t>gh/4463453</t>
        </is>
      </c>
      <c r="O1191" t="inlineStr">
        <is>
          <t>gh/4463453</t>
        </is>
      </c>
      <c r="P1191" t="n">
        <v>1</v>
      </c>
    </row>
    <row r="1192">
      <c r="A1192" t="inlineStr">
        <is>
          <t>npm/jorgebucaran</t>
        </is>
      </c>
      <c r="B1192" t="inlineStr">
        <is>
          <t>npm</t>
        </is>
      </c>
      <c r="C1192" t="inlineStr">
        <is>
          <t>jorgebucaran</t>
        </is>
      </c>
      <c r="D1192" t="inlineStr">
        <is>
          <t>jorgebucaran</t>
        </is>
      </c>
      <c r="F1192" t="inlineStr">
        <is>
          <t>mail@jorgebucaran.com</t>
        </is>
      </c>
      <c r="G1192" t="inlineStr">
        <is>
          <t>https://www.npmjs.com/~jorgebucaran</t>
        </is>
      </c>
      <c r="M1192" t="inlineStr">
        <is>
          <t>gh/34648097</t>
        </is>
      </c>
      <c r="O1192" t="inlineStr">
        <is>
          <t>gh/34648097</t>
        </is>
      </c>
      <c r="P1192" t="n">
        <v>1</v>
      </c>
    </row>
    <row r="1193">
      <c r="A1193" t="inlineStr">
        <is>
          <t>npm/jorgecarleitao</t>
        </is>
      </c>
      <c r="B1193" t="inlineStr">
        <is>
          <t>npm</t>
        </is>
      </c>
      <c r="C1193" t="inlineStr">
        <is>
          <t>jorgecarleitao</t>
        </is>
      </c>
      <c r="D1193" t="inlineStr">
        <is>
          <t>jorgecarleitao</t>
        </is>
      </c>
      <c r="F1193" t="inlineStr">
        <is>
          <t>jorgecarleitao@gmail.com</t>
        </is>
      </c>
      <c r="G1193" t="inlineStr">
        <is>
          <t>https://www.npmjs.com/~jorgecarleitao</t>
        </is>
      </c>
      <c r="M1193" t="inlineStr">
        <is>
          <t>gh/51905353</t>
        </is>
      </c>
      <c r="O1193" t="inlineStr">
        <is>
          <t>gh/51905353</t>
        </is>
      </c>
      <c r="P1193" t="n">
        <v>1</v>
      </c>
    </row>
    <row r="1194">
      <c r="A1194" t="inlineStr">
        <is>
          <t>npm/joris-van-der-wel</t>
        </is>
      </c>
      <c r="B1194" t="inlineStr">
        <is>
          <t>npm</t>
        </is>
      </c>
      <c r="C1194" t="inlineStr">
        <is>
          <t>joris-van-der-wel</t>
        </is>
      </c>
      <c r="D1194" t="inlineStr">
        <is>
          <t>joris-van-der-wel</t>
        </is>
      </c>
      <c r="F1194" t="inlineStr">
        <is>
          <t>joris@jorisvanderwel.com</t>
        </is>
      </c>
      <c r="G1194" t="inlineStr">
        <is>
          <t>https://www.npmjs.com/~joris-van-der-wel</t>
        </is>
      </c>
      <c r="M1194" t="inlineStr">
        <is>
          <t>gh/23000311|gh/28553202|gh/34761352|gh/36964214|gh/71014420</t>
        </is>
      </c>
      <c r="O1194" t="inlineStr">
        <is>
          <t>gh/23000311|gh/28553202|gh/34761352|gh/36964214|gh/71014420</t>
        </is>
      </c>
      <c r="P1194" t="n">
        <v>5</v>
      </c>
    </row>
    <row r="1195">
      <c r="A1195" t="inlineStr">
        <is>
          <t>npm/joshuakgoldberg</t>
        </is>
      </c>
      <c r="B1195" t="inlineStr">
        <is>
          <t>npm</t>
        </is>
      </c>
      <c r="C1195" t="inlineStr">
        <is>
          <t>joshuakgoldberg</t>
        </is>
      </c>
      <c r="D1195" t="inlineStr">
        <is>
          <t>joshuakgoldberg</t>
        </is>
      </c>
      <c r="F1195" t="inlineStr">
        <is>
          <t>npm@joshuakgoldberg.com</t>
        </is>
      </c>
      <c r="G1195" t="inlineStr">
        <is>
          <t>https://www.npmjs.com/~joshuakgoldberg</t>
        </is>
      </c>
      <c r="M1195" t="inlineStr">
        <is>
          <t>gh/597893818</t>
        </is>
      </c>
      <c r="O1195" t="inlineStr">
        <is>
          <t>gh/597893818</t>
        </is>
      </c>
      <c r="P1195" t="n">
        <v>1</v>
      </c>
    </row>
    <row r="1196">
      <c r="A1196" t="inlineStr">
        <is>
          <t>npm/jprichardson</t>
        </is>
      </c>
      <c r="B1196" t="inlineStr">
        <is>
          <t>npm</t>
        </is>
      </c>
      <c r="C1196" t="inlineStr">
        <is>
          <t>jprichardson</t>
        </is>
      </c>
      <c r="D1196" t="inlineStr">
        <is>
          <t>jprichardson</t>
        </is>
      </c>
      <c r="F1196" t="inlineStr">
        <is>
          <t>jprichardson@gmail.com</t>
        </is>
      </c>
      <c r="G1196" t="inlineStr">
        <is>
          <t>https://www.npmjs.com/~jprichardson</t>
        </is>
      </c>
      <c r="M1196" t="inlineStr">
        <is>
          <t>gh/19176350|gh/2791348|gh/29300004|gh/5754307</t>
        </is>
      </c>
      <c r="O1196" t="inlineStr">
        <is>
          <t>gh/19176350|gh/2791348|gh/29300004|gh/5754307</t>
        </is>
      </c>
      <c r="P1196" t="n">
        <v>4</v>
      </c>
    </row>
    <row r="1197">
      <c r="A1197" t="inlineStr">
        <is>
          <t>npm/jreinhold</t>
        </is>
      </c>
      <c r="B1197" t="inlineStr">
        <is>
          <t>npm</t>
        </is>
      </c>
      <c r="C1197" t="inlineStr">
        <is>
          <t>jreinhold</t>
        </is>
      </c>
      <c r="D1197" t="inlineStr">
        <is>
          <t>jreinhold</t>
        </is>
      </c>
      <c r="F1197" t="inlineStr">
        <is>
          <t>jeppe@reinhold.is</t>
        </is>
      </c>
      <c r="G1197" t="inlineStr">
        <is>
          <t>https://www.npmjs.com/~jreinhold</t>
        </is>
      </c>
      <c r="M1197" t="inlineStr">
        <is>
          <t>gh/54173593</t>
        </is>
      </c>
      <c r="O1197" t="inlineStr">
        <is>
          <t>gh/54173593</t>
        </is>
      </c>
      <c r="P1197" t="n">
        <v>1</v>
      </c>
    </row>
    <row r="1198">
      <c r="A1198" t="inlineStr">
        <is>
          <t>npm/jrfeenst</t>
        </is>
      </c>
      <c r="B1198" t="inlineStr">
        <is>
          <t>npm</t>
        </is>
      </c>
      <c r="C1198" t="inlineStr">
        <is>
          <t>jrfeenst</t>
        </is>
      </c>
      <c r="D1198" t="inlineStr">
        <is>
          <t>jrfeenst</t>
        </is>
      </c>
      <c r="F1198" t="inlineStr">
        <is>
          <t>jrfeenst@gmail.com</t>
        </is>
      </c>
      <c r="G1198" t="inlineStr">
        <is>
          <t>https://www.npmjs.com/~jrfeenst</t>
        </is>
      </c>
      <c r="M1198" t="inlineStr">
        <is>
          <t>gh/11412938</t>
        </is>
      </c>
      <c r="O1198" t="inlineStr">
        <is>
          <t>gh/11412938</t>
        </is>
      </c>
      <c r="P1198" t="n">
        <v>1</v>
      </c>
    </row>
    <row r="1199">
      <c r="A1199" t="inlineStr">
        <is>
          <t>npm/jridgewell</t>
        </is>
      </c>
      <c r="B1199" t="inlineStr">
        <is>
          <t>npm</t>
        </is>
      </c>
      <c r="C1199" t="inlineStr">
        <is>
          <t>jridgewell</t>
        </is>
      </c>
      <c r="D1199" t="inlineStr">
        <is>
          <t>jridgewell</t>
        </is>
      </c>
      <c r="F1199" t="inlineStr">
        <is>
          <t>justin+npm@ridgewell.name</t>
        </is>
      </c>
      <c r="G1199" t="inlineStr">
        <is>
          <t>https://www.npmjs.com/~jridgewell</t>
        </is>
      </c>
      <c r="M1199" t="inlineStr">
        <is>
          <t>gh/196878944|gh/49437324|gh/897142826</t>
        </is>
      </c>
      <c r="O1199" t="inlineStr">
        <is>
          <t>gh/196878944|gh/49437324|gh/897142826</t>
        </is>
      </c>
      <c r="P1199" t="n">
        <v>3</v>
      </c>
    </row>
    <row r="1200">
      <c r="A1200" t="inlineStr">
        <is>
          <t>npm/json-joy-team</t>
        </is>
      </c>
      <c r="B1200" t="inlineStr">
        <is>
          <t>npm</t>
        </is>
      </c>
      <c r="C1200" t="inlineStr">
        <is>
          <t>json-joy-team</t>
        </is>
      </c>
      <c r="D1200" t="inlineStr">
        <is>
          <t>json-joy-team</t>
        </is>
      </c>
      <c r="F1200" t="inlineStr">
        <is>
          <t>team@jsonjoy.com</t>
        </is>
      </c>
      <c r="G1200" t="inlineStr">
        <is>
          <t>https://www.npmjs.com/~json-joy-team</t>
        </is>
      </c>
      <c r="M1200" t="inlineStr">
        <is>
          <t>gh/37490572</t>
        </is>
      </c>
      <c r="O1200" t="inlineStr">
        <is>
          <t>gh/37490572</t>
        </is>
      </c>
      <c r="P1200" t="n">
        <v>1</v>
      </c>
    </row>
    <row r="1201">
      <c r="A1201" t="inlineStr">
        <is>
          <t>npm/jsumners</t>
        </is>
      </c>
      <c r="B1201" t="inlineStr">
        <is>
          <t>npm</t>
        </is>
      </c>
      <c r="C1201" t="inlineStr">
        <is>
          <t>jsumners</t>
        </is>
      </c>
      <c r="D1201" t="inlineStr">
        <is>
          <t>jsumners</t>
        </is>
      </c>
      <c r="F1201" t="inlineStr">
        <is>
          <t>james.sumners@gmail.com</t>
        </is>
      </c>
      <c r="G1201" t="inlineStr">
        <is>
          <t>https://www.npmjs.com/~jsumners</t>
        </is>
      </c>
      <c r="M1201" t="inlineStr">
        <is>
          <t>gh/419317518</t>
        </is>
      </c>
      <c r="O1201" t="inlineStr">
        <is>
          <t>gh/419317518</t>
        </is>
      </c>
      <c r="P1201" t="n">
        <v>1</v>
      </c>
    </row>
    <row r="1202">
      <c r="A1202" t="inlineStr">
        <is>
          <t>npm/juliangruber</t>
        </is>
      </c>
      <c r="B1202" t="inlineStr">
        <is>
          <t>npm</t>
        </is>
      </c>
      <c r="C1202" t="inlineStr">
        <is>
          <t>juliangruber</t>
        </is>
      </c>
      <c r="D1202" t="inlineStr">
        <is>
          <t>juliangruber</t>
        </is>
      </c>
      <c r="F1202" t="inlineStr">
        <is>
          <t>julian@juliangruber.com</t>
        </is>
      </c>
      <c r="G1202" t="inlineStr">
        <is>
          <t>https://www.npmjs.com/~juliangruber</t>
        </is>
      </c>
      <c r="M1202" t="inlineStr">
        <is>
          <t>gh/10227611|gh/13538817|gh/13539234</t>
        </is>
      </c>
      <c r="O1202" t="inlineStr">
        <is>
          <t>gh/10227611|gh/13538817|gh/13539234</t>
        </is>
      </c>
      <c r="P1202" t="n">
        <v>3</v>
      </c>
    </row>
    <row r="1203">
      <c r="A1203" t="inlineStr">
        <is>
          <t>npm/julien-f</t>
        </is>
      </c>
      <c r="B1203" t="inlineStr">
        <is>
          <t>npm</t>
        </is>
      </c>
      <c r="C1203" t="inlineStr">
        <is>
          <t>julien-f</t>
        </is>
      </c>
      <c r="D1203" t="inlineStr">
        <is>
          <t>julien-f</t>
        </is>
      </c>
      <c r="F1203" t="inlineStr">
        <is>
          <t>julien.fontanet@isonoe.net</t>
        </is>
      </c>
      <c r="G1203" t="inlineStr">
        <is>
          <t>https://www.npmjs.com/~julien-f</t>
        </is>
      </c>
      <c r="M1203" t="inlineStr">
        <is>
          <t>gh/7682781</t>
        </is>
      </c>
      <c r="O1203" t="inlineStr">
        <is>
          <t>gh/7682781</t>
        </is>
      </c>
      <c r="P1203" t="n">
        <v>1</v>
      </c>
    </row>
    <row r="1204">
      <c r="A1204" t="inlineStr">
        <is>
          <t>npm/justineo</t>
        </is>
      </c>
      <c r="B1204" t="inlineStr">
        <is>
          <t>npm</t>
        </is>
      </c>
      <c r="C1204" t="inlineStr">
        <is>
          <t>justineo</t>
        </is>
      </c>
      <c r="D1204" t="inlineStr">
        <is>
          <t>justineo</t>
        </is>
      </c>
      <c r="F1204" t="inlineStr">
        <is>
          <t>justice360@gmail.com</t>
        </is>
      </c>
      <c r="G1204" t="inlineStr">
        <is>
          <t>https://www.npmjs.com/~justineo</t>
        </is>
      </c>
      <c r="M1204" t="inlineStr">
        <is>
          <t>gh/33943153</t>
        </is>
      </c>
      <c r="O1204" t="inlineStr">
        <is>
          <t>gh/33943153</t>
        </is>
      </c>
      <c r="P1204" t="n">
        <v>1</v>
      </c>
    </row>
    <row r="1205">
      <c r="A1205" t="inlineStr">
        <is>
          <t>npm/justmoon</t>
        </is>
      </c>
      <c r="B1205" t="inlineStr">
        <is>
          <t>npm</t>
        </is>
      </c>
      <c r="C1205" t="inlineStr">
        <is>
          <t>justmoon</t>
        </is>
      </c>
      <c r="D1205" t="inlineStr">
        <is>
          <t>justmoon</t>
        </is>
      </c>
      <c r="F1205" t="inlineStr">
        <is>
          <t>justmoon@members.fsf.org</t>
        </is>
      </c>
      <c r="G1205" t="inlineStr">
        <is>
          <t>https://www.npmjs.com/~justmoon</t>
        </is>
      </c>
      <c r="M1205" t="inlineStr">
        <is>
          <t>gh/3967764</t>
        </is>
      </c>
      <c r="O1205" t="inlineStr">
        <is>
          <t>gh/3967764</t>
        </is>
      </c>
      <c r="P1205" t="n">
        <v>1</v>
      </c>
    </row>
    <row r="1206">
      <c r="A1206" t="inlineStr">
        <is>
          <t>npm/jviereck</t>
        </is>
      </c>
      <c r="B1206" t="inlineStr">
        <is>
          <t>npm</t>
        </is>
      </c>
      <c r="C1206" t="inlineStr">
        <is>
          <t>jviereck</t>
        </is>
      </c>
      <c r="D1206" t="inlineStr">
        <is>
          <t>jviereck</t>
        </is>
      </c>
      <c r="F1206" t="inlineStr">
        <is>
          <t>julian.viereck@gmail.com</t>
        </is>
      </c>
      <c r="G1206" t="inlineStr">
        <is>
          <t>https://www.npmjs.com/~jviereck</t>
        </is>
      </c>
      <c r="M1206" t="inlineStr">
        <is>
          <t>gh/14087781</t>
        </is>
      </c>
      <c r="O1206" t="inlineStr">
        <is>
          <t>gh/14087781</t>
        </is>
      </c>
      <c r="P1206" t="n">
        <v>1</v>
      </c>
    </row>
    <row r="1207">
      <c r="A1207" t="inlineStr">
        <is>
          <t>npm/ka-weihe</t>
        </is>
      </c>
      <c r="B1207" t="inlineStr">
        <is>
          <t>npm</t>
        </is>
      </c>
      <c r="C1207" t="inlineStr">
        <is>
          <t>ka-weihe</t>
        </is>
      </c>
      <c r="D1207" t="inlineStr">
        <is>
          <t>ka-weihe</t>
        </is>
      </c>
      <c r="F1207" t="inlineStr">
        <is>
          <t>k@weihe.dk</t>
        </is>
      </c>
      <c r="G1207" t="inlineStr">
        <is>
          <t>https://www.npmjs.com/~ka-weihe</t>
        </is>
      </c>
      <c r="M1207" t="inlineStr">
        <is>
          <t>gh/158960628</t>
        </is>
      </c>
      <c r="O1207" t="inlineStr">
        <is>
          <t>gh/158960628</t>
        </is>
      </c>
      <c r="P1207" t="n">
        <v>1</v>
      </c>
    </row>
    <row r="1208">
      <c r="A1208" t="inlineStr">
        <is>
          <t>npm/kael</t>
        </is>
      </c>
      <c r="B1208" t="inlineStr">
        <is>
          <t>npm</t>
        </is>
      </c>
      <c r="C1208" t="inlineStr">
        <is>
          <t>kael</t>
        </is>
      </c>
      <c r="D1208" t="inlineStr">
        <is>
          <t>kael</t>
        </is>
      </c>
      <c r="F1208" t="inlineStr">
        <is>
          <t>i@kael.me</t>
        </is>
      </c>
      <c r="G1208" t="inlineStr">
        <is>
          <t>https://www.npmjs.com/~kael</t>
        </is>
      </c>
      <c r="M1208" t="inlineStr">
        <is>
          <t>gh/12519245</t>
        </is>
      </c>
      <c r="O1208" t="inlineStr">
        <is>
          <t>gh/12519245</t>
        </is>
      </c>
      <c r="P1208" t="n">
        <v>1</v>
      </c>
    </row>
    <row r="1209">
      <c r="A1209" t="inlineStr">
        <is>
          <t>npm/kamilkisiela</t>
        </is>
      </c>
      <c r="B1209" t="inlineStr">
        <is>
          <t>npm</t>
        </is>
      </c>
      <c r="C1209" t="inlineStr">
        <is>
          <t>kamilkisiela</t>
        </is>
      </c>
      <c r="D1209" t="inlineStr">
        <is>
          <t>kamilkisiela</t>
        </is>
      </c>
      <c r="F1209" t="inlineStr">
        <is>
          <t>kamil.kisiela@gmail.com</t>
        </is>
      </c>
      <c r="G1209" t="inlineStr">
        <is>
          <t>https://www.npmjs.com/~kamilkisiela</t>
        </is>
      </c>
      <c r="M1209" t="inlineStr">
        <is>
          <t>gh/54432168</t>
        </is>
      </c>
      <c r="O1209" t="inlineStr">
        <is>
          <t>gh/54432168</t>
        </is>
      </c>
      <c r="P1209" t="n">
        <v>1</v>
      </c>
    </row>
    <row r="1210">
      <c r="A1210" t="inlineStr">
        <is>
          <t>npm/kasperpeulen</t>
        </is>
      </c>
      <c r="B1210" t="inlineStr">
        <is>
          <t>npm</t>
        </is>
      </c>
      <c r="C1210" t="inlineStr">
        <is>
          <t>kasperpeulen</t>
        </is>
      </c>
      <c r="D1210" t="inlineStr">
        <is>
          <t>kasperpeulen</t>
        </is>
      </c>
      <c r="F1210" t="inlineStr">
        <is>
          <t>kasperpeulen@gmail.com</t>
        </is>
      </c>
      <c r="G1210" t="inlineStr">
        <is>
          <t>https://www.npmjs.com/~kasperpeulen</t>
        </is>
      </c>
      <c r="M1210" t="inlineStr">
        <is>
          <t>gh/54173593</t>
        </is>
      </c>
      <c r="O1210" t="inlineStr">
        <is>
          <t>gh/54173593</t>
        </is>
      </c>
      <c r="P1210" t="n">
        <v>1</v>
      </c>
    </row>
    <row r="1211">
      <c r="A1211" t="inlineStr">
        <is>
          <t>npm/kassens</t>
        </is>
      </c>
      <c r="B1211" t="inlineStr">
        <is>
          <t>npm</t>
        </is>
      </c>
      <c r="C1211" t="inlineStr">
        <is>
          <t>kassens</t>
        </is>
      </c>
      <c r="D1211" t="inlineStr">
        <is>
          <t>kassens</t>
        </is>
      </c>
      <c r="F1211" t="inlineStr">
        <is>
          <t>jkassens@fb.com</t>
        </is>
      </c>
      <c r="G1211" t="inlineStr">
        <is>
          <t>https://www.npmjs.com/~kassens</t>
        </is>
      </c>
      <c r="M1211" t="inlineStr">
        <is>
          <t>gh/6930489</t>
        </is>
      </c>
      <c r="O1211" t="inlineStr">
        <is>
          <t>gh/6930489</t>
        </is>
      </c>
      <c r="P1211" t="n">
        <v>1</v>
      </c>
    </row>
    <row r="1212">
      <c r="A1212" t="inlineStr">
        <is>
          <t>npm/kdy1</t>
        </is>
      </c>
      <c r="B1212" t="inlineStr">
        <is>
          <t>npm</t>
        </is>
      </c>
      <c r="C1212" t="inlineStr">
        <is>
          <t>kdy1</t>
        </is>
      </c>
      <c r="D1212" t="inlineStr">
        <is>
          <t>kdy1</t>
        </is>
      </c>
      <c r="F1212" t="inlineStr">
        <is>
          <t>kdy.1997.dev@gmail.com</t>
        </is>
      </c>
      <c r="G1212" t="inlineStr">
        <is>
          <t>https://www.npmjs.com/~kdy1</t>
        </is>
      </c>
      <c r="M1212" t="inlineStr">
        <is>
          <t>gh/115110181</t>
        </is>
      </c>
      <c r="O1212" t="inlineStr">
        <is>
          <t>gh/115110181</t>
        </is>
      </c>
      <c r="P1212" t="n">
        <v>1</v>
      </c>
    </row>
    <row r="1213">
      <c r="A1213" t="inlineStr">
        <is>
          <t>npm/kebesays</t>
        </is>
      </c>
      <c r="B1213" t="inlineStr">
        <is>
          <t>npm</t>
        </is>
      </c>
      <c r="C1213" t="inlineStr">
        <is>
          <t>kebesays</t>
        </is>
      </c>
      <c r="D1213" t="inlineStr">
        <is>
          <t>kebesays</t>
        </is>
      </c>
      <c r="F1213" t="inlineStr">
        <is>
          <t>danmcd@edgecast.io</t>
        </is>
      </c>
      <c r="G1213" t="inlineStr">
        <is>
          <t>https://www.npmjs.com/~kebesays</t>
        </is>
      </c>
      <c r="M1213" t="inlineStr">
        <is>
          <t>gh/4058064|gh/4767976</t>
        </is>
      </c>
      <c r="O1213" t="inlineStr">
        <is>
          <t>gh/4058064|gh/4767976</t>
        </is>
      </c>
      <c r="P1213" t="n">
        <v>2</v>
      </c>
    </row>
    <row r="1214">
      <c r="A1214" t="inlineStr">
        <is>
          <t>npm/kellymclaughlin</t>
        </is>
      </c>
      <c r="B1214" t="inlineStr">
        <is>
          <t>npm</t>
        </is>
      </c>
      <c r="C1214" t="inlineStr">
        <is>
          <t>kellymclaughlin</t>
        </is>
      </c>
      <c r="D1214" t="inlineStr">
        <is>
          <t>kellymclaughlin</t>
        </is>
      </c>
      <c r="F1214" t="inlineStr">
        <is>
          <t>kelly.mclaughlin@joyent.com</t>
        </is>
      </c>
      <c r="G1214" t="inlineStr">
        <is>
          <t>https://www.npmjs.com/~kellymclaughlin</t>
        </is>
      </c>
      <c r="M1214" t="inlineStr">
        <is>
          <t>gh/4058064</t>
        </is>
      </c>
      <c r="O1214" t="inlineStr">
        <is>
          <t>gh/4058064</t>
        </is>
      </c>
      <c r="P1214" t="n">
        <v>1</v>
      </c>
    </row>
    <row r="1215">
      <c r="A1215" t="inlineStr">
        <is>
          <t>npm/kemitchell</t>
        </is>
      </c>
      <c r="B1215" t="inlineStr">
        <is>
          <t>npm</t>
        </is>
      </c>
      <c r="C1215" t="inlineStr">
        <is>
          <t>kemitchell</t>
        </is>
      </c>
      <c r="D1215" t="inlineStr">
        <is>
          <t>kemitchell</t>
        </is>
      </c>
      <c r="F1215" t="inlineStr">
        <is>
          <t>kyle@kemitchell.com</t>
        </is>
      </c>
      <c r="G1215" t="inlineStr">
        <is>
          <t>https://www.npmjs.com/~kemitchell</t>
        </is>
      </c>
      <c r="M1215" t="inlineStr">
        <is>
          <t>gh/26001547|gh/34817196|gh/35000460|gh/40062896|gh/40067336</t>
        </is>
      </c>
      <c r="O1215" t="inlineStr">
        <is>
          <t>gh/26001547|gh/34817196|gh/35000460|gh/40062896|gh/40067336</t>
        </is>
      </c>
      <c r="P1215" t="n">
        <v>5</v>
      </c>
    </row>
    <row r="1216">
      <c r="A1216" t="inlineStr">
        <is>
          <t>npm/kevinbeaty</t>
        </is>
      </c>
      <c r="B1216" t="inlineStr">
        <is>
          <t>npm</t>
        </is>
      </c>
      <c r="C1216" t="inlineStr">
        <is>
          <t>kevinbeaty</t>
        </is>
      </c>
      <c r="D1216" t="inlineStr">
        <is>
          <t>kevinbeaty</t>
        </is>
      </c>
      <c r="F1216" t="inlineStr">
        <is>
          <t>kevin@simplectic.com</t>
        </is>
      </c>
      <c r="G1216" t="inlineStr">
        <is>
          <t>https://www.npmjs.com/~kevinbeaty</t>
        </is>
      </c>
      <c r="M1216" t="inlineStr">
        <is>
          <t>gh/26247715</t>
        </is>
      </c>
      <c r="O1216" t="inlineStr">
        <is>
          <t>gh/26247715</t>
        </is>
      </c>
      <c r="P1216" t="n">
        <v>1</v>
      </c>
    </row>
    <row r="1217">
      <c r="A1217" t="inlineStr">
        <is>
          <t>npm/kevva</t>
        </is>
      </c>
      <c r="B1217" t="inlineStr">
        <is>
          <t>npm</t>
        </is>
      </c>
      <c r="C1217" t="inlineStr">
        <is>
          <t>kevva</t>
        </is>
      </c>
      <c r="D1217" t="inlineStr">
        <is>
          <t>kevva</t>
        </is>
      </c>
      <c r="F1217" t="inlineStr">
        <is>
          <t>kevinmartensson@gmail.com</t>
        </is>
      </c>
      <c r="G1217" t="inlineStr">
        <is>
          <t>https://www.npmjs.com/~kevva</t>
        </is>
      </c>
      <c r="M1217" t="inlineStr">
        <is>
          <t>gh/47402913|gh/49264969</t>
        </is>
      </c>
      <c r="O1217" t="inlineStr">
        <is>
          <t>gh/47402913|gh/49264969</t>
        </is>
      </c>
      <c r="P1217" t="n">
        <v>2</v>
      </c>
    </row>
    <row r="1218">
      <c r="A1218" t="inlineStr">
        <is>
          <t>npm/khaledelansari</t>
        </is>
      </c>
      <c r="B1218" t="inlineStr">
        <is>
          <t>npm</t>
        </is>
      </c>
      <c r="C1218" t="inlineStr">
        <is>
          <t>khaledelansari</t>
        </is>
      </c>
      <c r="D1218" t="inlineStr">
        <is>
          <t>khaledelansari</t>
        </is>
      </c>
      <c r="F1218" t="inlineStr">
        <is>
          <t>khaledelansari@gmail.com</t>
        </is>
      </c>
      <c r="G1218" t="inlineStr">
        <is>
          <t>https://www.npmjs.com/~khaledelansari</t>
        </is>
      </c>
      <c r="M1218" t="inlineStr">
        <is>
          <t>gh/114682105|gh/114682758</t>
        </is>
      </c>
      <c r="O1218" t="inlineStr">
        <is>
          <t>gh/114682105|gh/114682758</t>
        </is>
      </c>
      <c r="P1218" t="n">
        <v>2</v>
      </c>
    </row>
    <row r="1219">
      <c r="A1219" t="inlineStr">
        <is>
          <t>npm/khempenius</t>
        </is>
      </c>
      <c r="B1219" t="inlineStr">
        <is>
          <t>npm</t>
        </is>
      </c>
      <c r="C1219" t="inlineStr">
        <is>
          <t>khempenius</t>
        </is>
      </c>
      <c r="D1219" t="inlineStr">
        <is>
          <t>khempenius</t>
        </is>
      </c>
      <c r="F1219" t="inlineStr">
        <is>
          <t>katie.hempenius@gmail.com</t>
        </is>
      </c>
      <c r="G1219" t="inlineStr">
        <is>
          <t>https://www.npmjs.com/~khempenius</t>
        </is>
      </c>
      <c r="M1219" t="inlineStr">
        <is>
          <t>gh/55424670</t>
        </is>
      </c>
      <c r="O1219" t="inlineStr">
        <is>
          <t>gh/55424670</t>
        </is>
      </c>
      <c r="P1219" t="n">
        <v>1</v>
      </c>
    </row>
    <row r="1220">
      <c r="A1220" t="inlineStr">
        <is>
          <t>npm/kikobeats</t>
        </is>
      </c>
      <c r="B1220" t="inlineStr">
        <is>
          <t>npm</t>
        </is>
      </c>
      <c r="C1220" t="inlineStr">
        <is>
          <t>kikobeats</t>
        </is>
      </c>
      <c r="D1220" t="inlineStr">
        <is>
          <t>kikobeats</t>
        </is>
      </c>
      <c r="F1220" t="inlineStr">
        <is>
          <t>josefrancisco.verdu@gmail.com</t>
        </is>
      </c>
      <c r="G1220" t="inlineStr">
        <is>
          <t>https://www.npmjs.com/~kikobeats</t>
        </is>
      </c>
      <c r="M1220" t="inlineStr">
        <is>
          <t>gh/11293703</t>
        </is>
      </c>
      <c r="O1220" t="inlineStr">
        <is>
          <t>gh/11293703</t>
        </is>
      </c>
      <c r="P1220" t="n">
        <v>1</v>
      </c>
    </row>
    <row r="1221">
      <c r="A1221" t="inlineStr">
        <is>
          <t>npm/kilianvalkhof</t>
        </is>
      </c>
      <c r="B1221" t="inlineStr">
        <is>
          <t>npm</t>
        </is>
      </c>
      <c r="C1221" t="inlineStr">
        <is>
          <t>kilianvalkhof</t>
        </is>
      </c>
      <c r="D1221" t="inlineStr">
        <is>
          <t>kilianvalkhof</t>
        </is>
      </c>
      <c r="F1221" t="inlineStr">
        <is>
          <t>kilian@kilianvalkhof.com</t>
        </is>
      </c>
      <c r="G1221" t="inlineStr">
        <is>
          <t>https://www.npmjs.com/~kilianvalkhof</t>
        </is>
      </c>
      <c r="M1221" t="inlineStr">
        <is>
          <t>gh/78972540</t>
        </is>
      </c>
      <c r="O1221" t="inlineStr">
        <is>
          <t>gh/78972540</t>
        </is>
      </c>
      <c r="P1221" t="n">
        <v>1</v>
      </c>
    </row>
    <row r="1222">
      <c r="A1222" t="inlineStr">
        <is>
          <t>npm/kitcambridge</t>
        </is>
      </c>
      <c r="B1222" t="inlineStr">
        <is>
          <t>npm</t>
        </is>
      </c>
      <c r="C1222" t="inlineStr">
        <is>
          <t>kitcambridge</t>
        </is>
      </c>
      <c r="D1222" t="inlineStr">
        <is>
          <t>kitcambridge</t>
        </is>
      </c>
      <c r="F1222" t="inlineStr">
        <is>
          <t>github@kitcambridge.be</t>
        </is>
      </c>
      <c r="G1222" t="inlineStr">
        <is>
          <t>https://www.npmjs.com/~kitcambridge</t>
        </is>
      </c>
      <c r="M1222" t="inlineStr">
        <is>
          <t>gh/3955647</t>
        </is>
      </c>
      <c r="O1222" t="inlineStr">
        <is>
          <t>gh/3955647</t>
        </is>
      </c>
      <c r="P1222" t="n">
        <v>1</v>
      </c>
    </row>
    <row r="1223">
      <c r="A1223" t="inlineStr">
        <is>
          <t>npm/kmck</t>
        </is>
      </c>
      <c r="B1223" t="inlineStr">
        <is>
          <t>npm</t>
        </is>
      </c>
      <c r="C1223" t="inlineStr">
        <is>
          <t>kmck</t>
        </is>
      </c>
      <c r="D1223" t="inlineStr">
        <is>
          <t>kmck</t>
        </is>
      </c>
      <c r="F1223" t="inlineStr">
        <is>
          <t>keith@mcknig.ht</t>
        </is>
      </c>
      <c r="G1223" t="inlineStr">
        <is>
          <t>https://www.npmjs.com/~kmck</t>
        </is>
      </c>
      <c r="M1223" t="inlineStr">
        <is>
          <t>gh/41795086</t>
        </is>
      </c>
      <c r="O1223" t="inlineStr">
        <is>
          <t>gh/41795086</t>
        </is>
      </c>
      <c r="P1223" t="n">
        <v>1</v>
      </c>
    </row>
    <row r="1224">
      <c r="A1224" t="inlineStr">
        <is>
          <t>npm/knowtheory</t>
        </is>
      </c>
      <c r="B1224" t="inlineStr">
        <is>
          <t>npm</t>
        </is>
      </c>
      <c r="C1224" t="inlineStr">
        <is>
          <t>knowtheory</t>
        </is>
      </c>
      <c r="D1224" t="inlineStr">
        <is>
          <t>knowtheory</t>
        </is>
      </c>
      <c r="F1224" t="inlineStr">
        <is>
          <t>ted@knowtheory.net</t>
        </is>
      </c>
      <c r="G1224" t="inlineStr">
        <is>
          <t>https://www.npmjs.com/~knowtheory</t>
        </is>
      </c>
      <c r="M1224" t="inlineStr">
        <is>
          <t>gh/2014930</t>
        </is>
      </c>
      <c r="O1224" t="inlineStr">
        <is>
          <t>gh/2014930</t>
        </is>
      </c>
      <c r="P1224" t="n">
        <v>1</v>
      </c>
    </row>
    <row r="1225">
      <c r="A1225" t="inlineStr">
        <is>
          <t>npm/kou</t>
        </is>
      </c>
      <c r="B1225" t="inlineStr">
        <is>
          <t>npm</t>
        </is>
      </c>
      <c r="C1225" t="inlineStr">
        <is>
          <t>kou</t>
        </is>
      </c>
      <c r="D1225" t="inlineStr">
        <is>
          <t>kou</t>
        </is>
      </c>
      <c r="F1225" t="inlineStr">
        <is>
          <t>kou@cozmixng.org</t>
        </is>
      </c>
      <c r="G1225" t="inlineStr">
        <is>
          <t>https://www.npmjs.com/~kou</t>
        </is>
      </c>
      <c r="M1225" t="inlineStr">
        <is>
          <t>gh/51905353</t>
        </is>
      </c>
      <c r="O1225" t="inlineStr">
        <is>
          <t>gh/51905353</t>
        </is>
      </c>
      <c r="P1225" t="n">
        <v>1</v>
      </c>
    </row>
    <row r="1226">
      <c r="A1226" t="inlineStr">
        <is>
          <t>npm/kpdecker</t>
        </is>
      </c>
      <c r="B1226" t="inlineStr">
        <is>
          <t>npm</t>
        </is>
      </c>
      <c r="C1226" t="inlineStr">
        <is>
          <t>kpdecker</t>
        </is>
      </c>
      <c r="D1226" t="inlineStr">
        <is>
          <t>kpdecker</t>
        </is>
      </c>
      <c r="F1226" t="inlineStr">
        <is>
          <t>kpdecker@gmail.com</t>
        </is>
      </c>
      <c r="G1226" t="inlineStr">
        <is>
          <t>https://www.npmjs.com/~kpdecker</t>
        </is>
      </c>
      <c r="M1226" t="inlineStr">
        <is>
          <t>gh/1542219</t>
        </is>
      </c>
      <c r="O1226" t="inlineStr">
        <is>
          <t>gh/1542219</t>
        </is>
      </c>
      <c r="P1226" t="n">
        <v>1</v>
      </c>
    </row>
    <row r="1227">
      <c r="A1227" t="inlineStr">
        <is>
          <t>npm/kriskowal</t>
        </is>
      </c>
      <c r="B1227" t="inlineStr">
        <is>
          <t>npm</t>
        </is>
      </c>
      <c r="C1227" t="inlineStr">
        <is>
          <t>kriskowal</t>
        </is>
      </c>
      <c r="D1227" t="inlineStr">
        <is>
          <t>kriskowal</t>
        </is>
      </c>
      <c r="F1227" t="inlineStr">
        <is>
          <t>kris.kowal@cixar.com</t>
        </is>
      </c>
      <c r="G1227" t="inlineStr">
        <is>
          <t>https://www.npmjs.com/~kriskowal</t>
        </is>
      </c>
      <c r="M1227" t="inlineStr">
        <is>
          <t>gh/11295071</t>
        </is>
      </c>
      <c r="O1227" t="inlineStr">
        <is>
          <t>gh/11295071</t>
        </is>
      </c>
      <c r="P1227" t="n">
        <v>1</v>
      </c>
    </row>
    <row r="1228">
      <c r="A1228" t="inlineStr">
        <is>
          <t>npm/kriszyp</t>
        </is>
      </c>
      <c r="B1228" t="inlineStr">
        <is>
          <t>npm</t>
        </is>
      </c>
      <c r="C1228" t="inlineStr">
        <is>
          <t>kriszyp</t>
        </is>
      </c>
      <c r="D1228" t="inlineStr">
        <is>
          <t>kriszyp</t>
        </is>
      </c>
      <c r="F1228" t="inlineStr">
        <is>
          <t>kriszyp@gmail.com</t>
        </is>
      </c>
      <c r="G1228" t="inlineStr">
        <is>
          <t>https://www.npmjs.com/~kriszyp</t>
        </is>
      </c>
      <c r="M1228" t="inlineStr">
        <is>
          <t>gh/947175</t>
        </is>
      </c>
      <c r="O1228" t="inlineStr">
        <is>
          <t>gh/947175</t>
        </is>
      </c>
      <c r="P1228" t="n">
        <v>1</v>
      </c>
    </row>
    <row r="1229">
      <c r="A1229" t="inlineStr">
        <is>
          <t>npm/kszucs</t>
        </is>
      </c>
      <c r="B1229" t="inlineStr">
        <is>
          <t>npm</t>
        </is>
      </c>
      <c r="C1229" t="inlineStr">
        <is>
          <t>kszucs</t>
        </is>
      </c>
      <c r="D1229" t="inlineStr">
        <is>
          <t>kszucs</t>
        </is>
      </c>
      <c r="F1229" t="inlineStr">
        <is>
          <t>szucs.krisztian@gmail.com</t>
        </is>
      </c>
      <c r="G1229" t="inlineStr">
        <is>
          <t>https://www.npmjs.com/~kszucs</t>
        </is>
      </c>
      <c r="M1229" t="inlineStr">
        <is>
          <t>gh/51905353</t>
        </is>
      </c>
      <c r="O1229" t="inlineStr">
        <is>
          <t>gh/51905353</t>
        </is>
      </c>
      <c r="P1229" t="n">
        <v>1</v>
      </c>
    </row>
    <row r="1230">
      <c r="A1230" t="inlineStr">
        <is>
          <t>npm/kusor</t>
        </is>
      </c>
      <c r="B1230" t="inlineStr">
        <is>
          <t>npm</t>
        </is>
      </c>
      <c r="C1230" t="inlineStr">
        <is>
          <t>kusor</t>
        </is>
      </c>
      <c r="D1230" t="inlineStr">
        <is>
          <t>kusor</t>
        </is>
      </c>
      <c r="F1230" t="inlineStr">
        <is>
          <t>kusorbox@gmail.com</t>
        </is>
      </c>
      <c r="G1230" t="inlineStr">
        <is>
          <t>https://www.npmjs.com/~kusor</t>
        </is>
      </c>
      <c r="M1230" t="inlineStr">
        <is>
          <t>gh/4058064|gh/4767976</t>
        </is>
      </c>
      <c r="O1230" t="inlineStr">
        <is>
          <t>gh/4058064|gh/4767976</t>
        </is>
      </c>
      <c r="P1230" t="n">
        <v>2</v>
      </c>
    </row>
    <row r="1231">
      <c r="A1231" t="inlineStr">
        <is>
          <t>npm/kwonoj</t>
        </is>
      </c>
      <c r="B1231" t="inlineStr">
        <is>
          <t>npm</t>
        </is>
      </c>
      <c r="C1231" t="inlineStr">
        <is>
          <t>kwonoj</t>
        </is>
      </c>
      <c r="D1231" t="inlineStr">
        <is>
          <t>kwonoj</t>
        </is>
      </c>
      <c r="F1231" t="inlineStr">
        <is>
          <t>kwon.ohjoong@gmail.com</t>
        </is>
      </c>
      <c r="G1231" t="inlineStr">
        <is>
          <t>https://www.npmjs.com/~kwonoj</t>
        </is>
      </c>
      <c r="M1231" t="inlineStr">
        <is>
          <t>gh/32247847</t>
        </is>
      </c>
      <c r="O1231" t="inlineStr">
        <is>
          <t>gh/32247847</t>
        </is>
      </c>
      <c r="P1231" t="n">
        <v>1</v>
      </c>
    </row>
    <row r="1232">
      <c r="A1232" t="inlineStr">
        <is>
          <t>npm/kylegach</t>
        </is>
      </c>
      <c r="B1232" t="inlineStr">
        <is>
          <t>npm</t>
        </is>
      </c>
      <c r="C1232" t="inlineStr">
        <is>
          <t>kylegach</t>
        </is>
      </c>
      <c r="D1232" t="inlineStr">
        <is>
          <t>kylegach</t>
        </is>
      </c>
      <c r="F1232" t="inlineStr">
        <is>
          <t>kyle.gach@gmail.com</t>
        </is>
      </c>
      <c r="G1232" t="inlineStr">
        <is>
          <t>https://www.npmjs.com/~kylegach</t>
        </is>
      </c>
      <c r="M1232" t="inlineStr">
        <is>
          <t>gh/54173593</t>
        </is>
      </c>
      <c r="O1232" t="inlineStr">
        <is>
          <t>gh/54173593</t>
        </is>
      </c>
      <c r="P1232" t="n">
        <v>1</v>
      </c>
    </row>
    <row r="1233">
      <c r="A1233" t="inlineStr">
        <is>
          <t>npm/lahmatiy</t>
        </is>
      </c>
      <c r="B1233" t="inlineStr">
        <is>
          <t>npm</t>
        </is>
      </c>
      <c r="C1233" t="inlineStr">
        <is>
          <t>lahmatiy</t>
        </is>
      </c>
      <c r="D1233" t="inlineStr">
        <is>
          <t>lahmatiy</t>
        </is>
      </c>
      <c r="F1233" t="inlineStr">
        <is>
          <t>rdvornov@gmail.com</t>
        </is>
      </c>
      <c r="G1233" t="inlineStr">
        <is>
          <t>https://www.npmjs.com/~lahmatiy</t>
        </is>
      </c>
      <c r="M1233" t="inlineStr">
        <is>
          <t>gh/67236461</t>
        </is>
      </c>
      <c r="O1233" t="inlineStr">
        <is>
          <t>gh/67236461</t>
        </is>
      </c>
      <c r="P1233" t="n">
        <v>1</v>
      </c>
    </row>
    <row r="1234">
      <c r="A1234" t="inlineStr">
        <is>
          <t>npm/lauriro</t>
        </is>
      </c>
      <c r="B1234" t="inlineStr">
        <is>
          <t>npm</t>
        </is>
      </c>
      <c r="C1234" t="inlineStr">
        <is>
          <t>lauriro</t>
        </is>
      </c>
      <c r="D1234" t="inlineStr">
        <is>
          <t>lauriro</t>
        </is>
      </c>
      <c r="F1234" t="inlineStr">
        <is>
          <t>lauri@rooden.ee</t>
        </is>
      </c>
      <c r="G1234" t="inlineStr">
        <is>
          <t>https://www.npmjs.com/~lauriro</t>
        </is>
      </c>
      <c r="M1234" t="inlineStr">
        <is>
          <t>gh/9146732</t>
        </is>
      </c>
      <c r="O1234" t="inlineStr">
        <is>
          <t>gh/9146732</t>
        </is>
      </c>
      <c r="P1234" t="n">
        <v>1</v>
      </c>
    </row>
    <row r="1235">
      <c r="A1235" t="inlineStr">
        <is>
          <t>npm/lddubeau</t>
        </is>
      </c>
      <c r="B1235" t="inlineStr">
        <is>
          <t>npm</t>
        </is>
      </c>
      <c r="C1235" t="inlineStr">
        <is>
          <t>lddubeau</t>
        </is>
      </c>
      <c r="D1235" t="inlineStr">
        <is>
          <t>lddubeau</t>
        </is>
      </c>
      <c r="F1235" t="inlineStr">
        <is>
          <t>ldd@lddubeau.com</t>
        </is>
      </c>
      <c r="G1235" t="inlineStr">
        <is>
          <t>https://www.npmjs.com/~lddubeau</t>
        </is>
      </c>
      <c r="M1235" t="inlineStr">
        <is>
          <t>gh/139881982</t>
        </is>
      </c>
      <c r="O1235" t="inlineStr">
        <is>
          <t>gh/139881982</t>
        </is>
      </c>
      <c r="P1235" t="n">
        <v>1</v>
      </c>
    </row>
    <row r="1236">
      <c r="A1236" t="inlineStr">
        <is>
          <t>npm/leomca</t>
        </is>
      </c>
      <c r="B1236" t="inlineStr">
        <is>
          <t>npm</t>
        </is>
      </c>
      <c r="C1236" t="inlineStr">
        <is>
          <t>leomca</t>
        </is>
      </c>
      <c r="D1236" t="inlineStr">
        <is>
          <t>leomca</t>
        </is>
      </c>
      <c r="F1236" t="inlineStr">
        <is>
          <t>leomcardle@gmail.com</t>
        </is>
      </c>
      <c r="G1236" t="inlineStr">
        <is>
          <t>https://www.npmjs.com/~leomca</t>
        </is>
      </c>
      <c r="M1236" t="inlineStr">
        <is>
          <t>gh/70901646</t>
        </is>
      </c>
      <c r="O1236" t="inlineStr">
        <is>
          <t>gh/70901646</t>
        </is>
      </c>
      <c r="P1236" t="n">
        <v>1</v>
      </c>
    </row>
    <row r="1237">
      <c r="A1237" t="inlineStr">
        <is>
          <t>npm/li.davidm</t>
        </is>
      </c>
      <c r="B1237" t="inlineStr">
        <is>
          <t>npm</t>
        </is>
      </c>
      <c r="C1237" t="inlineStr">
        <is>
          <t>li.davidm</t>
        </is>
      </c>
      <c r="D1237" t="inlineStr">
        <is>
          <t>li.davidm</t>
        </is>
      </c>
      <c r="F1237" t="inlineStr">
        <is>
          <t>npm@lidavidm.me</t>
        </is>
      </c>
      <c r="G1237" t="inlineStr">
        <is>
          <t>https://www.npmjs.com/~li.davidm</t>
        </is>
      </c>
      <c r="M1237" t="inlineStr">
        <is>
          <t>gh/51905353</t>
        </is>
      </c>
      <c r="O1237" t="inlineStr">
        <is>
          <t>gh/51905353</t>
        </is>
      </c>
      <c r="P1237" t="n">
        <v>1</v>
      </c>
    </row>
    <row r="1238">
      <c r="A1238" t="inlineStr">
        <is>
          <t>npm/linusu</t>
        </is>
      </c>
      <c r="B1238" t="inlineStr">
        <is>
          <t>npm</t>
        </is>
      </c>
      <c r="C1238" t="inlineStr">
        <is>
          <t>linusu</t>
        </is>
      </c>
      <c r="D1238" t="inlineStr">
        <is>
          <t>linusu</t>
        </is>
      </c>
      <c r="F1238" t="inlineStr">
        <is>
          <t>linus@folkdatorn.se</t>
        </is>
      </c>
      <c r="G1238" t="inlineStr">
        <is>
          <t>https://www.npmjs.com/~linusu</t>
        </is>
      </c>
      <c r="M1238" t="inlineStr">
        <is>
          <t>gh/66025821|gh/7682781</t>
        </is>
      </c>
      <c r="O1238" t="inlineStr">
        <is>
          <t>gh/66025821|gh/7682781</t>
        </is>
      </c>
      <c r="P1238" t="n">
        <v>2</v>
      </c>
    </row>
    <row r="1239">
      <c r="A1239" t="inlineStr">
        <is>
          <t>npm/ljharb</t>
        </is>
      </c>
      <c r="B1239" t="inlineStr">
        <is>
          <t>npm</t>
        </is>
      </c>
      <c r="C1239" t="inlineStr">
        <is>
          <t>ljharb</t>
        </is>
      </c>
      <c r="D1239" t="inlineStr">
        <is>
          <t>ljharb</t>
        </is>
      </c>
      <c r="F1239" t="inlineStr">
        <is>
          <t>ljharb@gmail.com</t>
        </is>
      </c>
      <c r="G1239" t="inlineStr">
        <is>
          <t>https://www.npmjs.com/~ljharb</t>
        </is>
      </c>
      <c r="M1239" t="inlineStr">
        <is>
          <t>gh/10727014|gh/114682105|gh/114682758|gh/11683441|gh/12823654|gh/14568009|gh/149682261|gh/15725461|gh/15930063|gh/1755793|gh/17755831|gh/1915099|gh/198357138|gh/201685155|gh/201714166|gh/216159146|gh/22266795|gh/225239081|gh/235965505|gh/24578130|gh/26932422|gh/28753032|gh/28768789|gh/28995155|gh/29300004|gh/29791606|gh/29991041|gh/29991666|gh/30010185|gh/30012910|gh/308516559|gh/308533760|gh/32238354|gh/32377814|gh/34700259|gh/392913710|gh/3967764|gh/41658845|gh/41658954|gh/41659073|gh/41723335|gh/43528820|gh/43708371|gh/443970899|gh/45977026|gh/480458584|gh/481834578|gh/540138887|gh/548993448|gh/549230701|gh/560708130|gh/577580747|gh/580683868|gh/6006855|gh/607836784|gh/649850465|gh/68573418|gh/689109338|gh/703350811|gh/704249795|gh/751048078|gh/752160492|gh/756570458|gh/760136716|gh/773229339|gh/87597642|gh/898125972|gh/898190951|gh/898274312|gh/901188921|gh/901191461|gh/901451610|gh/902014040|gh/9103992|gh/911035271</t>
        </is>
      </c>
      <c r="O1239" t="inlineStr">
        <is>
          <t>gh/10727014|gh/114682105|gh/114682758|gh/11683441|gh/12823654|gh/14568009|gh/149682261|gh/15725461|gh/15930063|gh/1755793|gh/17755831|gh/1915099|gh/198357138|gh/201685155|gh/201714166|gh/216159146|gh/22266795|gh/225239081|gh/235965505|gh/24578130|gh/26932422|gh/28753032|gh/28768789|gh/28995155|gh/29300004|gh/29791606|gh/29991041|gh/29991666|gh/30010185|gh/30012910|gh/308516559|gh/308533760|gh/32238354|gh/32377814|gh/34700259|gh/392913710|gh/3967764|gh/41658845|gh/41658954|gh/41659073|gh/41723335|gh/43528820|gh/43708371|gh/443970899|gh/45977026|gh/480458584|gh/481834578|gh/540138887|gh/548993448|gh/549230701|gh/560708130|gh/577580747|gh/580683868|gh/6006855|gh/607836784|gh/649850465|gh/68573418|gh/689109338|gh/703350811|gh/704249795|gh/751048078|gh/752160492|gh/756570458|gh/760136716|gh/773229339|gh/87597642|gh/898125972|gh/898190951|gh/898274312|gh/901188921|gh/901191461|gh/901451610|gh/902014040|gh/9103992|gh/911035271</t>
        </is>
      </c>
      <c r="P1239" t="n">
        <v>75</v>
      </c>
    </row>
    <row r="1240">
      <c r="A1240" t="inlineStr">
        <is>
          <t>npm/llisi-moz</t>
        </is>
      </c>
      <c r="B1240" t="inlineStr">
        <is>
          <t>npm</t>
        </is>
      </c>
      <c r="C1240" t="inlineStr">
        <is>
          <t>llisi-moz</t>
        </is>
      </c>
      <c r="D1240" t="inlineStr">
        <is>
          <t>llisi-moz</t>
        </is>
      </c>
      <c r="F1240" t="inlineStr">
        <is>
          <t>llisi+npm@mozilla.com</t>
        </is>
      </c>
      <c r="G1240" t="inlineStr">
        <is>
          <t>https://www.npmjs.com/~llisi-moz</t>
        </is>
      </c>
      <c r="M1240" t="inlineStr">
        <is>
          <t>gh/2014930</t>
        </is>
      </c>
      <c r="O1240" t="inlineStr">
        <is>
          <t>gh/2014930</t>
        </is>
      </c>
      <c r="P1240" t="n">
        <v>1</v>
      </c>
    </row>
    <row r="1241">
      <c r="A1241" t="inlineStr">
        <is>
          <t>npm/lloydbenson</t>
        </is>
      </c>
      <c r="B1241" t="inlineStr">
        <is>
          <t>npm</t>
        </is>
      </c>
      <c r="C1241" t="inlineStr">
        <is>
          <t>lloydbenson</t>
        </is>
      </c>
      <c r="D1241" t="inlineStr">
        <is>
          <t>lloydbenson</t>
        </is>
      </c>
      <c r="F1241" t="inlineStr">
        <is>
          <t>lloyd.benson@gmail.com</t>
        </is>
      </c>
      <c r="G1241" t="inlineStr">
        <is>
          <t>https://www.npmjs.com/~lloydbenson</t>
        </is>
      </c>
      <c r="M1241" t="inlineStr">
        <is>
          <t>gh/5831189</t>
        </is>
      </c>
      <c r="O1241" t="inlineStr">
        <is>
          <t>gh/5831189</t>
        </is>
      </c>
      <c r="P1241" t="n">
        <v>1</v>
      </c>
    </row>
    <row r="1242">
      <c r="A1242" t="inlineStr">
        <is>
          <t>npm/lo1tuma</t>
        </is>
      </c>
      <c r="B1242" t="inlineStr">
        <is>
          <t>npm</t>
        </is>
      </c>
      <c r="C1242" t="inlineStr">
        <is>
          <t>lo1tuma</t>
        </is>
      </c>
      <c r="D1242" t="inlineStr">
        <is>
          <t>lo1tuma</t>
        </is>
      </c>
      <c r="F1242" t="inlineStr">
        <is>
          <t>schreck.mathias@gmail.com</t>
        </is>
      </c>
      <c r="G1242" t="inlineStr">
        <is>
          <t>https://www.npmjs.com/~lo1tuma</t>
        </is>
      </c>
      <c r="M1242" t="inlineStr">
        <is>
          <t>gh/15186239</t>
        </is>
      </c>
      <c r="O1242" t="inlineStr">
        <is>
          <t>gh/15186239</t>
        </is>
      </c>
      <c r="P1242" t="n">
        <v>1</v>
      </c>
    </row>
    <row r="1243">
      <c r="A1243" t="inlineStr">
        <is>
          <t>npm/loganfsmyth</t>
        </is>
      </c>
      <c r="B1243" t="inlineStr">
        <is>
          <t>npm</t>
        </is>
      </c>
      <c r="C1243" t="inlineStr">
        <is>
          <t>loganfsmyth</t>
        </is>
      </c>
      <c r="D1243" t="inlineStr">
        <is>
          <t>loganfsmyth</t>
        </is>
      </c>
      <c r="F1243" t="inlineStr">
        <is>
          <t>loganfsmyth@gmail.com</t>
        </is>
      </c>
      <c r="G1243" t="inlineStr">
        <is>
          <t>https://www.npmjs.com/~loganfsmyth</t>
        </is>
      </c>
      <c r="M1243" t="inlineStr">
        <is>
          <t>gh/132383032|gh/2014930|gh/24560307</t>
        </is>
      </c>
      <c r="O1243" t="inlineStr">
        <is>
          <t>gh/132383032|gh/2014930|gh/24560307</t>
        </is>
      </c>
      <c r="P1243" t="n">
        <v>3</v>
      </c>
    </row>
    <row r="1244">
      <c r="A1244" t="inlineStr">
        <is>
          <t>npm/longlho</t>
        </is>
      </c>
      <c r="B1244" t="inlineStr">
        <is>
          <t>npm</t>
        </is>
      </c>
      <c r="C1244" t="inlineStr">
        <is>
          <t>longlho</t>
        </is>
      </c>
      <c r="D1244" t="inlineStr">
        <is>
          <t>longlho</t>
        </is>
      </c>
      <c r="F1244" t="inlineStr">
        <is>
          <t>holevietlong@gmail.com</t>
        </is>
      </c>
      <c r="G1244" t="inlineStr">
        <is>
          <t>https://www.npmjs.com/~longlho</t>
        </is>
      </c>
      <c r="M1244" t="inlineStr">
        <is>
          <t>gh/19117456</t>
        </is>
      </c>
      <c r="O1244" t="inlineStr">
        <is>
          <t>gh/19117456</t>
        </is>
      </c>
      <c r="P1244" t="n">
        <v>1</v>
      </c>
    </row>
    <row r="1245">
      <c r="A1245" t="inlineStr">
        <is>
          <t>npm/lovell</t>
        </is>
      </c>
      <c r="B1245" t="inlineStr">
        <is>
          <t>npm</t>
        </is>
      </c>
      <c r="C1245" t="inlineStr">
        <is>
          <t>lovell</t>
        </is>
      </c>
      <c r="D1245" t="inlineStr">
        <is>
          <t>lovell</t>
        </is>
      </c>
      <c r="F1245" t="inlineStr">
        <is>
          <t>npm@lovell.info</t>
        </is>
      </c>
      <c r="G1245" t="inlineStr">
        <is>
          <t>https://www.npmjs.com/~lovell</t>
        </is>
      </c>
      <c r="M1245" t="inlineStr">
        <is>
          <t>gh/96149091</t>
        </is>
      </c>
      <c r="O1245" t="inlineStr">
        <is>
          <t>gh/96149091</t>
        </is>
      </c>
      <c r="P1245" t="n">
        <v>1</v>
      </c>
    </row>
    <row r="1246">
      <c r="A1246" t="inlineStr">
        <is>
          <t>npm/lpinca</t>
        </is>
      </c>
      <c r="B1246" t="inlineStr">
        <is>
          <t>npm</t>
        </is>
      </c>
      <c r="C1246" t="inlineStr">
        <is>
          <t>lpinca</t>
        </is>
      </c>
      <c r="D1246" t="inlineStr">
        <is>
          <t>lpinca</t>
        </is>
      </c>
      <c r="F1246" t="inlineStr">
        <is>
          <t>luigipinca@gmail.com</t>
        </is>
      </c>
      <c r="G1246" t="inlineStr">
        <is>
          <t>https://www.npmjs.com/~lpinca</t>
        </is>
      </c>
      <c r="M1246" t="inlineStr">
        <is>
          <t>gh/13100677|gh/2744972</t>
        </is>
      </c>
      <c r="O1246" t="inlineStr">
        <is>
          <t>gh/13100677|gh/2744972</t>
        </is>
      </c>
      <c r="P1246" t="n">
        <v>2</v>
      </c>
    </row>
    <row r="1247">
      <c r="A1247" t="inlineStr">
        <is>
          <t>npm/ludovicofischer</t>
        </is>
      </c>
      <c r="B1247" t="inlineStr">
        <is>
          <t>npm</t>
        </is>
      </c>
      <c r="C1247" t="inlineStr">
        <is>
          <t>ludovicofischer</t>
        </is>
      </c>
      <c r="D1247" t="inlineStr">
        <is>
          <t>ludovicofischer</t>
        </is>
      </c>
      <c r="F1247" t="inlineStr">
        <is>
          <t>livrerie@gmail.com</t>
        </is>
      </c>
      <c r="G1247" t="inlineStr">
        <is>
          <t>https://www.npmjs.com/~ludovicofischer</t>
        </is>
      </c>
      <c r="M1247" t="inlineStr">
        <is>
          <t>gh/33943153</t>
        </is>
      </c>
      <c r="O1247" t="inlineStr">
        <is>
          <t>gh/33943153</t>
        </is>
      </c>
      <c r="P1247" t="n">
        <v>1</v>
      </c>
    </row>
    <row r="1248">
      <c r="A1248" t="inlineStr">
        <is>
          <t>npm/lukastaegert</t>
        </is>
      </c>
      <c r="B1248" t="inlineStr">
        <is>
          <t>npm</t>
        </is>
      </c>
      <c r="C1248" t="inlineStr">
        <is>
          <t>lukastaegert</t>
        </is>
      </c>
      <c r="D1248" t="inlineStr">
        <is>
          <t>lukastaegert</t>
        </is>
      </c>
      <c r="F1248" t="inlineStr">
        <is>
          <t>lukas.taegert@tngtech.com</t>
        </is>
      </c>
      <c r="G1248" t="inlineStr">
        <is>
          <t>https://www.npmjs.com/~lukastaegert</t>
        </is>
      </c>
      <c r="M1248" t="inlineStr">
        <is>
          <t>gh/203607977</t>
        </is>
      </c>
      <c r="O1248" t="inlineStr">
        <is>
          <t>gh/203607977</t>
        </is>
      </c>
      <c r="P1248" t="n">
        <v>1</v>
      </c>
    </row>
    <row r="1249">
      <c r="A1249" t="inlineStr">
        <is>
          <t>npm/lukechilds</t>
        </is>
      </c>
      <c r="B1249" t="inlineStr">
        <is>
          <t>npm</t>
        </is>
      </c>
      <c r="C1249" t="inlineStr">
        <is>
          <t>lukechilds</t>
        </is>
      </c>
      <c r="D1249" t="inlineStr">
        <is>
          <t>lukechilds</t>
        </is>
      </c>
      <c r="F1249" t="inlineStr">
        <is>
          <t>lukechilds123@gmail.com</t>
        </is>
      </c>
      <c r="G1249" t="inlineStr">
        <is>
          <t>https://www.npmjs.com/~lukechilds</t>
        </is>
      </c>
      <c r="M1249" t="inlineStr">
        <is>
          <t>gh/14568009|gh/9267870|gh/96540810</t>
        </is>
      </c>
      <c r="O1249" t="inlineStr">
        <is>
          <t>gh/14568009|gh/9267870|gh/96540810</t>
        </is>
      </c>
      <c r="P1249" t="n">
        <v>3</v>
      </c>
    </row>
    <row r="1250">
      <c r="A1250" t="inlineStr">
        <is>
          <t>npm/lukeed</t>
        </is>
      </c>
      <c r="B1250" t="inlineStr">
        <is>
          <t>npm</t>
        </is>
      </c>
      <c r="C1250" t="inlineStr">
        <is>
          <t>lukeed</t>
        </is>
      </c>
      <c r="D1250" t="inlineStr">
        <is>
          <t>lukeed</t>
        </is>
      </c>
      <c r="F1250" t="inlineStr">
        <is>
          <t>luke@lukeed.com</t>
        </is>
      </c>
      <c r="G1250" t="inlineStr">
        <is>
          <t>https://www.npmjs.com/~lukeed</t>
        </is>
      </c>
      <c r="M1250" t="inlineStr">
        <is>
          <t>gh/140393403|gh/174421655|gh/273568715</t>
        </is>
      </c>
      <c r="O1250" t="inlineStr">
        <is>
          <t>gh/140393403|gh/174421655|gh/273568715</t>
        </is>
      </c>
      <c r="P1250" t="n">
        <v>3</v>
      </c>
    </row>
    <row r="1251">
      <c r="A1251" t="inlineStr">
        <is>
          <t>npm/lydell</t>
        </is>
      </c>
      <c r="B1251" t="inlineStr">
        <is>
          <t>npm</t>
        </is>
      </c>
      <c r="C1251" t="inlineStr">
        <is>
          <t>lydell</t>
        </is>
      </c>
      <c r="D1251" t="inlineStr">
        <is>
          <t>lydell</t>
        </is>
      </c>
      <c r="F1251" t="inlineStr">
        <is>
          <t>simon.lydell@gmail.com</t>
        </is>
      </c>
      <c r="G1251" t="inlineStr">
        <is>
          <t>https://www.npmjs.com/~lydell</t>
        </is>
      </c>
      <c r="M1251" t="inlineStr">
        <is>
          <t>gh/17552490|gh/75104123</t>
        </is>
      </c>
      <c r="O1251" t="inlineStr">
        <is>
          <t>gh/17552490|gh/75104123</t>
        </is>
      </c>
      <c r="P1251" t="n">
        <v>2</v>
      </c>
    </row>
    <row r="1252">
      <c r="A1252" t="inlineStr">
        <is>
          <t>npm/mafintosh</t>
        </is>
      </c>
      <c r="B1252" t="inlineStr">
        <is>
          <t>npm</t>
        </is>
      </c>
      <c r="C1252" t="inlineStr">
        <is>
          <t>mafintosh</t>
        </is>
      </c>
      <c r="D1252" t="inlineStr">
        <is>
          <t>mafintosh</t>
        </is>
      </c>
      <c r="F1252" t="inlineStr">
        <is>
          <t>mathiasbuus@gmail.com</t>
        </is>
      </c>
      <c r="G1252" t="inlineStr">
        <is>
          <t>https://www.npmjs.com/~mafintosh</t>
        </is>
      </c>
      <c r="M1252" t="inlineStr">
        <is>
          <t>gh/12118126|gh/14732255|gh/15340089|gh/49538897</t>
        </is>
      </c>
      <c r="O1252" t="inlineStr">
        <is>
          <t>gh/12118126|gh/14732255|gh/15340089|gh/49538897</t>
        </is>
      </c>
      <c r="P1252" t="n">
        <v>4</v>
      </c>
    </row>
    <row r="1253">
      <c r="A1253" t="inlineStr">
        <is>
          <t>npm/maggiepint</t>
        </is>
      </c>
      <c r="B1253" t="inlineStr">
        <is>
          <t>npm</t>
        </is>
      </c>
      <c r="C1253" t="inlineStr">
        <is>
          <t>maggiepint</t>
        </is>
      </c>
      <c r="D1253" t="inlineStr">
        <is>
          <t>maggiepint</t>
        </is>
      </c>
      <c r="F1253" t="inlineStr">
        <is>
          <t>maggiepint@gmail.com</t>
        </is>
      </c>
      <c r="G1253" t="inlineStr">
        <is>
          <t>https://www.npmjs.com/~maggiepint</t>
        </is>
      </c>
      <c r="M1253" t="inlineStr">
        <is>
          <t>gh/1424470</t>
        </is>
      </c>
      <c r="O1253" t="inlineStr">
        <is>
          <t>gh/1424470</t>
        </is>
      </c>
      <c r="P1253" t="n">
        <v>1</v>
      </c>
    </row>
    <row r="1254">
      <c r="A1254" t="inlineStr">
        <is>
          <t>npm/manidlou</t>
        </is>
      </c>
      <c r="B1254" t="inlineStr">
        <is>
          <t>npm</t>
        </is>
      </c>
      <c r="C1254" t="inlineStr">
        <is>
          <t>manidlou</t>
        </is>
      </c>
      <c r="D1254" t="inlineStr">
        <is>
          <t>manidlou</t>
        </is>
      </c>
      <c r="F1254" t="inlineStr">
        <is>
          <t>manidlou@gmail.com</t>
        </is>
      </c>
      <c r="G1254" t="inlineStr">
        <is>
          <t>https://www.npmjs.com/~manidlou</t>
        </is>
      </c>
      <c r="M1254" t="inlineStr">
        <is>
          <t>gh/2791348</t>
        </is>
      </c>
      <c r="O1254" t="inlineStr">
        <is>
          <t>gh/2791348</t>
        </is>
      </c>
      <c r="P1254" t="n">
        <v>1</v>
      </c>
    </row>
    <row r="1255">
      <c r="A1255" t="inlineStr">
        <is>
          <t>npm/mantoni</t>
        </is>
      </c>
      <c r="B1255" t="inlineStr">
        <is>
          <t>npm</t>
        </is>
      </c>
      <c r="C1255" t="inlineStr">
        <is>
          <t>mantoni</t>
        </is>
      </c>
      <c r="D1255" t="inlineStr">
        <is>
          <t>mantoni</t>
        </is>
      </c>
      <c r="F1255" t="inlineStr">
        <is>
          <t>mail@maxantoni.de</t>
        </is>
      </c>
      <c r="G1255" t="inlineStr">
        <is>
          <t>https://www.npmjs.com/~mantoni</t>
        </is>
      </c>
      <c r="M1255" t="inlineStr">
        <is>
          <t>gh/143001748|gh/16523712</t>
        </is>
      </c>
      <c r="O1255" t="inlineStr">
        <is>
          <t>gh/143001748|gh/16523712</t>
        </is>
      </c>
      <c r="P1255" t="n">
        <v>2</v>
      </c>
    </row>
    <row r="1256">
      <c r="A1256" t="inlineStr">
        <is>
          <t>npm/marijn</t>
        </is>
      </c>
      <c r="B1256" t="inlineStr">
        <is>
          <t>npm</t>
        </is>
      </c>
      <c r="C1256" t="inlineStr">
        <is>
          <t>marijn</t>
        </is>
      </c>
      <c r="D1256" t="inlineStr">
        <is>
          <t>marijn</t>
        </is>
      </c>
      <c r="F1256" t="inlineStr">
        <is>
          <t>marijn@haverbeke.berlin</t>
        </is>
      </c>
      <c r="G1256" t="inlineStr">
        <is>
          <t>https://www.npmjs.com/~marijn</t>
        </is>
      </c>
      <c r="M1256" t="inlineStr">
        <is>
          <t>gh/22187098|gh/5932749</t>
        </is>
      </c>
      <c r="O1256" t="inlineStr">
        <is>
          <t>gh/22187098|gh/5932749</t>
        </is>
      </c>
      <c r="P1256" t="n">
        <v>2</v>
      </c>
    </row>
    <row r="1257">
      <c r="A1257" t="inlineStr">
        <is>
          <t>npm/marionebl</t>
        </is>
      </c>
      <c r="B1257" t="inlineStr">
        <is>
          <t>npm</t>
        </is>
      </c>
      <c r="C1257" t="inlineStr">
        <is>
          <t>marionebl</t>
        </is>
      </c>
      <c r="D1257" t="inlineStr">
        <is>
          <t>marionebl</t>
        </is>
      </c>
      <c r="F1257" t="inlineStr">
        <is>
          <t>hello@mario-nebl.de</t>
        </is>
      </c>
      <c r="G1257" t="inlineStr">
        <is>
          <t>https://www.npmjs.com/~marionebl</t>
        </is>
      </c>
      <c r="M1257" t="inlineStr">
        <is>
          <t>gh/51575745</t>
        </is>
      </c>
      <c r="O1257" t="inlineStr">
        <is>
          <t>gh/51575745</t>
        </is>
      </c>
      <c r="P1257" t="n">
        <v>1</v>
      </c>
    </row>
    <row r="1258">
      <c r="A1258" t="inlineStr">
        <is>
          <t>npm/mark-workos</t>
        </is>
      </c>
      <c r="B1258" t="inlineStr">
        <is>
          <t>npm</t>
        </is>
      </c>
      <c r="C1258" t="inlineStr">
        <is>
          <t>mark-workos</t>
        </is>
      </c>
      <c r="D1258" t="inlineStr">
        <is>
          <t>mark-workos</t>
        </is>
      </c>
      <c r="F1258" t="inlineStr">
        <is>
          <t>mark@workos.com</t>
        </is>
      </c>
      <c r="G1258" t="inlineStr">
        <is>
          <t>https://www.npmjs.com/~mark-workos</t>
        </is>
      </c>
      <c r="M1258" t="inlineStr">
        <is>
          <t>gh/273499522</t>
        </is>
      </c>
      <c r="O1258" t="inlineStr">
        <is>
          <t>gh/273499522</t>
        </is>
      </c>
      <c r="P1258" t="n">
        <v>1</v>
      </c>
    </row>
    <row r="1259">
      <c r="A1259" t="inlineStr">
        <is>
          <t>npm/marsup</t>
        </is>
      </c>
      <c r="B1259" t="inlineStr">
        <is>
          <t>npm</t>
        </is>
      </c>
      <c r="C1259" t="inlineStr">
        <is>
          <t>marsup</t>
        </is>
      </c>
      <c r="D1259" t="inlineStr">
        <is>
          <t>marsup</t>
        </is>
      </c>
      <c r="F1259" t="inlineStr">
        <is>
          <t>nicolas@morel.io</t>
        </is>
      </c>
      <c r="G1259" t="inlineStr">
        <is>
          <t>https://www.npmjs.com/~marsup</t>
        </is>
      </c>
      <c r="M1259" t="inlineStr">
        <is>
          <t>gh/5831189</t>
        </is>
      </c>
      <c r="O1259" t="inlineStr">
        <is>
          <t>gh/5831189</t>
        </is>
      </c>
      <c r="P1259" t="n">
        <v>1</v>
      </c>
    </row>
    <row r="1260">
      <c r="A1260" t="inlineStr">
        <is>
          <t>npm/martinhelmut</t>
        </is>
      </c>
      <c r="B1260" t="inlineStr">
        <is>
          <t>npm</t>
        </is>
      </c>
      <c r="C1260" t="inlineStr">
        <is>
          <t>martinhelmut</t>
        </is>
      </c>
      <c r="D1260" t="inlineStr">
        <is>
          <t>martinhelmut</t>
        </is>
      </c>
      <c r="F1260" t="inlineStr">
        <is>
          <t>info@martin-fieber.se</t>
        </is>
      </c>
      <c r="G1260" t="inlineStr">
        <is>
          <t>https://www.npmjs.com/~martinhelmut</t>
        </is>
      </c>
      <c r="M1260" t="inlineStr">
        <is>
          <t>gh/51575745</t>
        </is>
      </c>
      <c r="O1260" t="inlineStr">
        <is>
          <t>gh/51575745</t>
        </is>
      </c>
      <c r="P1260" t="n">
        <v>1</v>
      </c>
    </row>
    <row r="1261">
      <c r="A1261" t="inlineStr">
        <is>
          <t>npm/martinkuba</t>
        </is>
      </c>
      <c r="B1261" t="inlineStr">
        <is>
          <t>npm</t>
        </is>
      </c>
      <c r="C1261" t="inlineStr">
        <is>
          <t>martinkuba</t>
        </is>
      </c>
      <c r="D1261" t="inlineStr">
        <is>
          <t>martinkuba</t>
        </is>
      </c>
      <c r="F1261" t="inlineStr">
        <is>
          <t>martin@martinkuba.com</t>
        </is>
      </c>
      <c r="G1261" t="inlineStr">
        <is>
          <t>https://www.npmjs.com/~martinkuba</t>
        </is>
      </c>
      <c r="M1261" t="inlineStr">
        <is>
          <t>gh/185901023|gh/255986659</t>
        </is>
      </c>
      <c r="O1261" t="inlineStr">
        <is>
          <t>gh/185901023|gh/255986659</t>
        </is>
      </c>
      <c r="P1261" t="n">
        <v>2</v>
      </c>
    </row>
    <row r="1262">
      <c r="A1262" t="inlineStr">
        <is>
          <t>npm/marwahaha</t>
        </is>
      </c>
      <c r="B1262" t="inlineStr">
        <is>
          <t>npm</t>
        </is>
      </c>
      <c r="C1262" t="inlineStr">
        <is>
          <t>marwahaha</t>
        </is>
      </c>
      <c r="D1262" t="inlineStr">
        <is>
          <t>marwahaha</t>
        </is>
      </c>
      <c r="F1262" t="inlineStr">
        <is>
          <t>marwahaha@berkeley.edu</t>
        </is>
      </c>
      <c r="G1262" t="inlineStr">
        <is>
          <t>https://www.npmjs.com/~marwahaha</t>
        </is>
      </c>
      <c r="M1262" t="inlineStr">
        <is>
          <t>gh/1424470</t>
        </is>
      </c>
      <c r="O1262" t="inlineStr">
        <is>
          <t>gh/1424470</t>
        </is>
      </c>
      <c r="P1262" t="n">
        <v>1</v>
      </c>
    </row>
    <row r="1263">
      <c r="A1263" t="inlineStr">
        <is>
          <t>npm/matheuss</t>
        </is>
      </c>
      <c r="B1263" t="inlineStr">
        <is>
          <t>npm</t>
        </is>
      </c>
      <c r="C1263" t="inlineStr">
        <is>
          <t>matheuss</t>
        </is>
      </c>
      <c r="D1263" t="inlineStr">
        <is>
          <t>matheuss</t>
        </is>
      </c>
      <c r="F1263" t="inlineStr">
        <is>
          <t>matheus.frndes@gmail.com</t>
        </is>
      </c>
      <c r="G1263" t="inlineStr">
        <is>
          <t>https://www.npmjs.com/~matheuss</t>
        </is>
      </c>
      <c r="M1263" t="inlineStr">
        <is>
          <t>gh/3655872|gh/644461337</t>
        </is>
      </c>
      <c r="O1263" t="inlineStr">
        <is>
          <t>gh/3655872|gh/644461337</t>
        </is>
      </c>
      <c r="P1263" t="n">
        <v>2</v>
      </c>
    </row>
    <row r="1264">
      <c r="A1264" t="inlineStr">
        <is>
          <t>npm/mathias</t>
        </is>
      </c>
      <c r="B1264" t="inlineStr">
        <is>
          <t>npm</t>
        </is>
      </c>
      <c r="C1264" t="inlineStr">
        <is>
          <t>mathias</t>
        </is>
      </c>
      <c r="D1264" t="inlineStr">
        <is>
          <t>mathias</t>
        </is>
      </c>
      <c r="F1264" t="inlineStr">
        <is>
          <t>mathias@qiwi.be</t>
        </is>
      </c>
      <c r="G1264" t="inlineStr">
        <is>
          <t>https://www.npmjs.com/~mathias</t>
        </is>
      </c>
      <c r="M1264" t="inlineStr">
        <is>
          <t>gh/10182772|gh/10498729|gh/12001360|gh/24557614|gh/2755924|gh/3955647|gh/49437324|gh/88333533|gh/88346537</t>
        </is>
      </c>
      <c r="O1264" t="inlineStr">
        <is>
          <t>gh/10182772|gh/10498729|gh/12001360|gh/24557614|gh/2755924|gh/3955647|gh/49437324|gh/88333533|gh/88346537</t>
        </is>
      </c>
      <c r="P1264" t="n">
        <v>9</v>
      </c>
    </row>
    <row r="1265">
      <c r="A1265" t="inlineStr">
        <is>
          <t>npm/matt.straka</t>
        </is>
      </c>
      <c r="B1265" t="inlineStr">
        <is>
          <t>npm</t>
        </is>
      </c>
      <c r="C1265" t="inlineStr">
        <is>
          <t>matt.straka</t>
        </is>
      </c>
      <c r="D1265" t="inlineStr">
        <is>
          <t>matt.straka</t>
        </is>
      </c>
      <c r="F1265" t="inlineStr">
        <is>
          <t>matt.j.straka@gmail.com</t>
        </is>
      </c>
      <c r="G1265" t="inlineStr">
        <is>
          <t>https://www.npmjs.com/~matt.straka</t>
        </is>
      </c>
      <c r="M1265" t="inlineStr">
        <is>
          <t>gh/3655872|gh/644461337</t>
        </is>
      </c>
      <c r="O1265" t="inlineStr">
        <is>
          <t>gh/3655872|gh/644461337</t>
        </is>
      </c>
      <c r="P1265" t="n">
        <v>2</v>
      </c>
    </row>
    <row r="1266">
      <c r="A1266" t="inlineStr">
        <is>
          <t>npm/matteo.collina</t>
        </is>
      </c>
      <c r="B1266" t="inlineStr">
        <is>
          <t>npm</t>
        </is>
      </c>
      <c r="C1266" t="inlineStr">
        <is>
          <t>matteo.collina</t>
        </is>
      </c>
      <c r="D1266" t="inlineStr">
        <is>
          <t>matteo.collina</t>
        </is>
      </c>
      <c r="F1266" t="inlineStr">
        <is>
          <t>hello@matteocollina.com</t>
        </is>
      </c>
      <c r="G1266" t="inlineStr">
        <is>
          <t>https://www.npmjs.com/~matteo.collina</t>
        </is>
      </c>
      <c r="M1266" t="inlineStr">
        <is>
          <t>gh/10706095|gh/133092972|gh/37368217|gh/419317518|gh/42106515|gh/5187096|gh/95052330</t>
        </is>
      </c>
      <c r="O1266" t="inlineStr">
        <is>
          <t>gh/10706095|gh/133092972|gh/37368217|gh/419317518|gh/42106515|gh/5187096|gh/95052330</t>
        </is>
      </c>
      <c r="P1266" t="n">
        <v>7</v>
      </c>
    </row>
    <row r="1267">
      <c r="A1267" t="inlineStr">
        <is>
          <t>npm/mattphillips</t>
        </is>
      </c>
      <c r="B1267" t="inlineStr">
        <is>
          <t>npm</t>
        </is>
      </c>
      <c r="C1267" t="inlineStr">
        <is>
          <t>mattphillips</t>
        </is>
      </c>
      <c r="D1267" t="inlineStr">
        <is>
          <t>mattphillips</t>
        </is>
      </c>
      <c r="F1267" t="inlineStr">
        <is>
          <t>matt@mattphillips.io</t>
        </is>
      </c>
      <c r="G1267" t="inlineStr">
        <is>
          <t>https://www.npmjs.com/~mattphillips</t>
        </is>
      </c>
      <c r="M1267" t="inlineStr">
        <is>
          <t>gh/15062869</t>
        </is>
      </c>
      <c r="O1267" t="inlineStr">
        <is>
          <t>gh/15062869</t>
        </is>
      </c>
      <c r="P1267" t="n">
        <v>1</v>
      </c>
    </row>
    <row r="1268">
      <c r="A1268" t="inlineStr">
        <is>
          <t>npm/maxogden</t>
        </is>
      </c>
      <c r="B1268" t="inlineStr">
        <is>
          <t>npm</t>
        </is>
      </c>
      <c r="C1268" t="inlineStr">
        <is>
          <t>maxogden</t>
        </is>
      </c>
      <c r="D1268" t="inlineStr">
        <is>
          <t>maxogden</t>
        </is>
      </c>
      <c r="F1268" t="inlineStr">
        <is>
          <t>max@maxogden.com</t>
        </is>
      </c>
      <c r="G1268" t="inlineStr">
        <is>
          <t>https://www.npmjs.com/~maxogden</t>
        </is>
      </c>
      <c r="M1268" t="inlineStr">
        <is>
          <t>gh/15340089</t>
        </is>
      </c>
      <c r="O1268" t="inlineStr">
        <is>
          <t>gh/15340089</t>
        </is>
      </c>
      <c r="P1268" t="n">
        <v>1</v>
      </c>
    </row>
    <row r="1269">
      <c r="A1269" t="inlineStr">
        <is>
          <t>npm/mcavage</t>
        </is>
      </c>
      <c r="B1269" t="inlineStr">
        <is>
          <t>npm</t>
        </is>
      </c>
      <c r="C1269" t="inlineStr">
        <is>
          <t>mcavage</t>
        </is>
      </c>
      <c r="D1269" t="inlineStr">
        <is>
          <t>mcavage</t>
        </is>
      </c>
      <c r="F1269" t="inlineStr">
        <is>
          <t>mcavage@gmail.com</t>
        </is>
      </c>
      <c r="G1269" t="inlineStr">
        <is>
          <t>https://www.npmjs.com/~mcavage</t>
        </is>
      </c>
      <c r="M1269" t="inlineStr">
        <is>
          <t>gh/4767976</t>
        </is>
      </c>
      <c r="O1269" t="inlineStr">
        <is>
          <t>gh/4767976</t>
        </is>
      </c>
      <c r="P1269" t="n">
        <v>1</v>
      </c>
    </row>
    <row r="1270">
      <c r="A1270" t="inlineStr">
        <is>
          <t>npm/mdn-bot</t>
        </is>
      </c>
      <c r="B1270" t="inlineStr">
        <is>
          <t>npm</t>
        </is>
      </c>
      <c r="C1270" t="inlineStr">
        <is>
          <t>mdn-bot</t>
        </is>
      </c>
      <c r="D1270" t="inlineStr">
        <is>
          <t>mdn-bot</t>
        </is>
      </c>
      <c r="F1270" t="inlineStr">
        <is>
          <t>mdn-npm+bot@mozilla.com</t>
        </is>
      </c>
      <c r="G1270" t="inlineStr">
        <is>
          <t>https://www.npmjs.com/~mdn-bot</t>
        </is>
      </c>
      <c r="M1270" t="inlineStr">
        <is>
          <t>gh/70901646</t>
        </is>
      </c>
      <c r="O1270" t="inlineStr">
        <is>
          <t>gh/70901646</t>
        </is>
      </c>
      <c r="P1270" t="n">
        <v>1</v>
      </c>
    </row>
    <row r="1271">
      <c r="A1271" t="inlineStr">
        <is>
          <t>npm/medikoo</t>
        </is>
      </c>
      <c r="B1271" t="inlineStr">
        <is>
          <t>npm</t>
        </is>
      </c>
      <c r="C1271" t="inlineStr">
        <is>
          <t>medikoo</t>
        </is>
      </c>
      <c r="D1271" t="inlineStr">
        <is>
          <t>medikoo</t>
        </is>
      </c>
      <c r="F1271" t="inlineStr">
        <is>
          <t>medikoo+npm@medikoo.com</t>
        </is>
      </c>
      <c r="G1271" t="inlineStr">
        <is>
          <t>https://www.npmjs.com/~medikoo</t>
        </is>
      </c>
      <c r="M1271" t="inlineStr">
        <is>
          <t>gh/10817569|gh/14423385|gh/177198492|gh/1792941</t>
        </is>
      </c>
      <c r="O1271" t="inlineStr">
        <is>
          <t>gh/10817569|gh/14423385|gh/177198492|gh/1792941</t>
        </is>
      </c>
      <c r="P1271" t="n">
        <v>4</v>
      </c>
    </row>
    <row r="1272">
      <c r="A1272" t="inlineStr">
        <is>
          <t>npm/megawac</t>
        </is>
      </c>
      <c r="B1272" t="inlineStr">
        <is>
          <t>npm</t>
        </is>
      </c>
      <c r="C1272" t="inlineStr">
        <is>
          <t>megawac</t>
        </is>
      </c>
      <c r="D1272" t="inlineStr">
        <is>
          <t>megawac</t>
        </is>
      </c>
      <c r="F1272" t="inlineStr">
        <is>
          <t>megawac@gmail.com</t>
        </is>
      </c>
      <c r="G1272" t="inlineStr">
        <is>
          <t>https://www.npmjs.com/~megawac</t>
        </is>
      </c>
      <c r="M1272" t="inlineStr">
        <is>
          <t>gh/698041|gh/9146732</t>
        </is>
      </c>
      <c r="O1272" t="inlineStr">
        <is>
          <t>gh/698041|gh/9146732</t>
        </is>
      </c>
      <c r="P1272" t="n">
        <v>2</v>
      </c>
    </row>
    <row r="1273">
      <c r="A1273" t="inlineStr">
        <is>
          <t>npm/melloc</t>
        </is>
      </c>
      <c r="B1273" t="inlineStr">
        <is>
          <t>npm</t>
        </is>
      </c>
      <c r="C1273" t="inlineStr">
        <is>
          <t>melloc</t>
        </is>
      </c>
      <c r="D1273" t="inlineStr">
        <is>
          <t>melloc</t>
        </is>
      </c>
      <c r="F1273" t="inlineStr">
        <is>
          <t>melloc@writev.io</t>
        </is>
      </c>
      <c r="G1273" t="inlineStr">
        <is>
          <t>https://www.npmjs.com/~melloc</t>
        </is>
      </c>
      <c r="M1273" t="inlineStr">
        <is>
          <t>gh/4058064</t>
        </is>
      </c>
      <c r="O1273" t="inlineStr">
        <is>
          <t>gh/4058064</t>
        </is>
      </c>
      <c r="P1273" t="n">
        <v>1</v>
      </c>
    </row>
    <row r="1274">
      <c r="A1274" t="inlineStr">
        <is>
          <t>npm/metcoder95</t>
        </is>
      </c>
      <c r="B1274" t="inlineStr">
        <is>
          <t>npm</t>
        </is>
      </c>
      <c r="C1274" t="inlineStr">
        <is>
          <t>metcoder95</t>
        </is>
      </c>
      <c r="D1274" t="inlineStr">
        <is>
          <t>metcoder95</t>
        </is>
      </c>
      <c r="F1274" t="inlineStr">
        <is>
          <t>me@metcoder.dev</t>
        </is>
      </c>
      <c r="G1274" t="inlineStr">
        <is>
          <t>https://www.npmjs.com/~metcoder95</t>
        </is>
      </c>
      <c r="M1274" t="inlineStr">
        <is>
          <t>gh/419317518</t>
        </is>
      </c>
      <c r="O1274" t="inlineStr">
        <is>
          <t>gh/419317518</t>
        </is>
      </c>
      <c r="P1274" t="n">
        <v>1</v>
      </c>
    </row>
    <row r="1275">
      <c r="A1275" t="inlineStr">
        <is>
          <t>npm/metro-bot</t>
        </is>
      </c>
      <c r="B1275" t="inlineStr">
        <is>
          <t>npm</t>
        </is>
      </c>
      <c r="C1275" t="inlineStr">
        <is>
          <t>metro-bot</t>
        </is>
      </c>
      <c r="D1275" t="inlineStr">
        <is>
          <t>metro-bot</t>
        </is>
      </c>
      <c r="F1275" t="inlineStr">
        <is>
          <t>metro-maintainers@meta.com</t>
        </is>
      </c>
      <c r="G1275" t="inlineStr">
        <is>
          <t>https://www.npmjs.com/~metro-bot</t>
        </is>
      </c>
      <c r="M1275" t="inlineStr">
        <is>
          <t>gh/76504246</t>
        </is>
      </c>
      <c r="O1275" t="inlineStr">
        <is>
          <t>gh/76504246</t>
        </is>
      </c>
      <c r="P1275" t="n">
        <v>1</v>
      </c>
    </row>
    <row r="1276">
      <c r="A1276" t="inlineStr">
        <is>
          <t>npm/michael.hicks</t>
        </is>
      </c>
      <c r="B1276" t="inlineStr">
        <is>
          <t>npm</t>
        </is>
      </c>
      <c r="C1276" t="inlineStr">
        <is>
          <t>michael.hicks</t>
        </is>
      </c>
      <c r="D1276" t="inlineStr">
        <is>
          <t>michael.hicks</t>
        </is>
      </c>
      <c r="F1276" t="inlineStr">
        <is>
          <t>michael.hicks@joyent.com</t>
        </is>
      </c>
      <c r="G1276" t="inlineStr">
        <is>
          <t>https://www.npmjs.com/~michael.hicks</t>
        </is>
      </c>
      <c r="M1276" t="inlineStr">
        <is>
          <t>gh/4058064|gh/4767976</t>
        </is>
      </c>
      <c r="O1276" t="inlineStr">
        <is>
          <t>gh/4058064|gh/4767976</t>
        </is>
      </c>
      <c r="P1276" t="n">
        <v>2</v>
      </c>
    </row>
    <row r="1277">
      <c r="A1277" t="inlineStr">
        <is>
          <t>npm/michaeldeboey</t>
        </is>
      </c>
      <c r="B1277" t="inlineStr">
        <is>
          <t>npm</t>
        </is>
      </c>
      <c r="C1277" t="inlineStr">
        <is>
          <t>michaeldeboey</t>
        </is>
      </c>
      <c r="D1277" t="inlineStr">
        <is>
          <t>michaeldeboey</t>
        </is>
      </c>
      <c r="F1277" t="inlineStr">
        <is>
          <t>info@michaeldeboey.be</t>
        </is>
      </c>
      <c r="G1277" t="inlineStr">
        <is>
          <t>https://www.npmjs.com/~michaeldeboey</t>
        </is>
      </c>
      <c r="M1277" t="inlineStr">
        <is>
          <t>gh/568240379</t>
        </is>
      </c>
      <c r="O1277" t="inlineStr">
        <is>
          <t>gh/568240379</t>
        </is>
      </c>
      <c r="P1277" t="n">
        <v>1</v>
      </c>
    </row>
    <row r="1278">
      <c r="A1278" t="inlineStr">
        <is>
          <t>npm/michaelficarra</t>
        </is>
      </c>
      <c r="B1278" t="inlineStr">
        <is>
          <t>npm</t>
        </is>
      </c>
      <c r="C1278" t="inlineStr">
        <is>
          <t>michaelficarra</t>
        </is>
      </c>
      <c r="D1278" t="inlineStr">
        <is>
          <t>michaelficarra</t>
        </is>
      </c>
      <c r="F1278" t="inlineStr">
        <is>
          <t>npm@michael.ficarra.me</t>
        </is>
      </c>
      <c r="G1278" t="inlineStr">
        <is>
          <t>https://www.npmjs.com/~michaelficarra</t>
        </is>
      </c>
      <c r="M1278" t="inlineStr">
        <is>
          <t>gh/11412938|gh/14677293|gh/27429822|gh/3611422|gh/6145439</t>
        </is>
      </c>
      <c r="O1278" t="inlineStr">
        <is>
          <t>gh/11412938|gh/14677293|gh/27429822|gh/3611422|gh/6145439</t>
        </is>
      </c>
      <c r="P1278" t="n">
        <v>5</v>
      </c>
    </row>
    <row r="1279">
      <c r="A1279" t="inlineStr">
        <is>
          <t>npm/michaldudak</t>
        </is>
      </c>
      <c r="B1279" t="inlineStr">
        <is>
          <t>npm</t>
        </is>
      </c>
      <c r="C1279" t="inlineStr">
        <is>
          <t>michaldudak</t>
        </is>
      </c>
      <c r="D1279" t="inlineStr">
        <is>
          <t>michaldudak</t>
        </is>
      </c>
      <c r="F1279" t="inlineStr">
        <is>
          <t>michal@dudak.me</t>
        </is>
      </c>
      <c r="G1279" t="inlineStr">
        <is>
          <t>https://www.npmjs.com/~michaldudak</t>
        </is>
      </c>
      <c r="M1279" t="inlineStr">
        <is>
          <t>gh/23083156</t>
        </is>
      </c>
      <c r="O1279" t="inlineStr">
        <is>
          <t>gh/23083156</t>
        </is>
      </c>
      <c r="P1279" t="n">
        <v>1</v>
      </c>
    </row>
    <row r="1280">
      <c r="A1280" t="inlineStr">
        <is>
          <t>npm/microsoft-oss-releases</t>
        </is>
      </c>
      <c r="B1280" t="inlineStr">
        <is>
          <t>npm</t>
        </is>
      </c>
      <c r="C1280" t="inlineStr">
        <is>
          <t>microsoft-oss-releases</t>
        </is>
      </c>
      <c r="D1280" t="inlineStr">
        <is>
          <t>microsoft-oss-releases</t>
        </is>
      </c>
      <c r="F1280" t="inlineStr">
        <is>
          <t>microsoft-oss-publishing@microsoft.com</t>
        </is>
      </c>
      <c r="G1280" t="inlineStr">
        <is>
          <t>https://www.npmjs.com/~microsoft-oss-releases</t>
        </is>
      </c>
      <c r="M1280" t="inlineStr">
        <is>
          <t>gh/108311273|gh/34414315</t>
        </is>
      </c>
      <c r="O1280" t="inlineStr">
        <is>
          <t>gh/108311273|gh/34414315</t>
        </is>
      </c>
      <c r="P1280" t="n">
        <v>2</v>
      </c>
    </row>
    <row r="1281">
      <c r="A1281" t="inlineStr">
        <is>
          <t>npm/microsoft1es</t>
        </is>
      </c>
      <c r="B1281" t="inlineStr">
        <is>
          <t>npm</t>
        </is>
      </c>
      <c r="C1281" t="inlineStr">
        <is>
          <t>microsoft1es</t>
        </is>
      </c>
      <c r="D1281" t="inlineStr">
        <is>
          <t>microsoft1es</t>
        </is>
      </c>
      <c r="F1281" t="inlineStr">
        <is>
          <t>npmjs@microsoft.com</t>
        </is>
      </c>
      <c r="G1281" t="inlineStr">
        <is>
          <t>https://www.npmjs.com/~microsoft1es</t>
        </is>
      </c>
      <c r="M1281" t="inlineStr">
        <is>
          <t>gh/108311273|gh/20929025|gh/34414315</t>
        </is>
      </c>
      <c r="O1281" t="inlineStr">
        <is>
          <t>gh/108311273|gh/20929025|gh/34414315</t>
        </is>
      </c>
      <c r="P1281" t="n">
        <v>3</v>
      </c>
    </row>
    <row r="1282">
      <c r="A1282" t="inlineStr">
        <is>
          <t>npm/mikeal</t>
        </is>
      </c>
      <c r="B1282" t="inlineStr">
        <is>
          <t>npm</t>
        </is>
      </c>
      <c r="C1282" t="inlineStr">
        <is>
          <t>mikeal</t>
        </is>
      </c>
      <c r="D1282" t="inlineStr">
        <is>
          <t>mikeal</t>
        </is>
      </c>
      <c r="F1282" t="inlineStr">
        <is>
          <t>mikeal.rogers@gmail.com</t>
        </is>
      </c>
      <c r="G1282" t="inlineStr">
        <is>
          <t>https://www.npmjs.com/~mikeal</t>
        </is>
      </c>
      <c r="M1282" t="inlineStr">
        <is>
          <t>gh/1755793</t>
        </is>
      </c>
      <c r="O1282" t="inlineStr">
        <is>
          <t>gh/1755793</t>
        </is>
      </c>
      <c r="P1282" t="n">
        <v>1</v>
      </c>
    </row>
    <row r="1283">
      <c r="A1283" t="inlineStr">
        <is>
          <t>npm/mischah</t>
        </is>
      </c>
      <c r="B1283" t="inlineStr">
        <is>
          <t>npm</t>
        </is>
      </c>
      <c r="C1283" t="inlineStr">
        <is>
          <t>mischah</t>
        </is>
      </c>
      <c r="D1283" t="inlineStr">
        <is>
          <t>mischah</t>
        </is>
      </c>
      <c r="F1283" t="inlineStr">
        <is>
          <t>mail@michael-kuehnel.de</t>
        </is>
      </c>
      <c r="G1283" t="inlineStr">
        <is>
          <t>https://www.npmjs.com/~mischah</t>
        </is>
      </c>
      <c r="M1283" t="inlineStr">
        <is>
          <t>gh/10114077</t>
        </is>
      </c>
      <c r="O1283" t="inlineStr">
        <is>
          <t>gh/10114077</t>
        </is>
      </c>
      <c r="P1283" t="n">
        <v>1</v>
      </c>
    </row>
    <row r="1284">
      <c r="A1284" t="inlineStr">
        <is>
          <t>npm/mj12albert</t>
        </is>
      </c>
      <c r="B1284" t="inlineStr">
        <is>
          <t>npm</t>
        </is>
      </c>
      <c r="C1284" t="inlineStr">
        <is>
          <t>mj12albert</t>
        </is>
      </c>
      <c r="D1284" t="inlineStr">
        <is>
          <t>mj12albert</t>
        </is>
      </c>
      <c r="F1284" t="inlineStr">
        <is>
          <t>albert@albertyu.co</t>
        </is>
      </c>
      <c r="G1284" t="inlineStr">
        <is>
          <t>https://www.npmjs.com/~mj12albert</t>
        </is>
      </c>
      <c r="M1284" t="inlineStr">
        <is>
          <t>gh/23083156</t>
        </is>
      </c>
      <c r="O1284" t="inlineStr">
        <is>
          <t>gh/23083156</t>
        </is>
      </c>
      <c r="P1284" t="n">
        <v>1</v>
      </c>
    </row>
    <row r="1285">
      <c r="A1285" t="inlineStr">
        <is>
          <t>npm/mj1856</t>
        </is>
      </c>
      <c r="B1285" t="inlineStr">
        <is>
          <t>npm</t>
        </is>
      </c>
      <c r="C1285" t="inlineStr">
        <is>
          <t>mj1856</t>
        </is>
      </c>
      <c r="D1285" t="inlineStr">
        <is>
          <t>mj1856</t>
        </is>
      </c>
      <c r="F1285" t="inlineStr">
        <is>
          <t>mj1856@hotmail.com</t>
        </is>
      </c>
      <c r="G1285" t="inlineStr">
        <is>
          <t>https://www.npmjs.com/~mj1856</t>
        </is>
      </c>
      <c r="M1285" t="inlineStr">
        <is>
          <t>gh/1424470</t>
        </is>
      </c>
      <c r="O1285" t="inlineStr">
        <is>
          <t>gh/1424470</t>
        </is>
      </c>
      <c r="P1285" t="n">
        <v>1</v>
      </c>
    </row>
    <row r="1286">
      <c r="A1286" t="inlineStr">
        <is>
          <t>npm/mjackson</t>
        </is>
      </c>
      <c r="B1286" t="inlineStr">
        <is>
          <t>npm</t>
        </is>
      </c>
      <c r="C1286" t="inlineStr">
        <is>
          <t>mjackson</t>
        </is>
      </c>
      <c r="D1286" t="inlineStr">
        <is>
          <t>mjackson</t>
        </is>
      </c>
      <c r="F1286" t="inlineStr">
        <is>
          <t>mjijackson+npm@gmail.com</t>
        </is>
      </c>
      <c r="G1286" t="inlineStr">
        <is>
          <t>https://www.npmjs.com/~mjackson</t>
        </is>
      </c>
      <c r="M1286" t="inlineStr">
        <is>
          <t>gh/19872456</t>
        </is>
      </c>
      <c r="O1286" t="inlineStr">
        <is>
          <t>gh/19872456</t>
        </is>
      </c>
      <c r="P1286" t="n">
        <v>1</v>
      </c>
    </row>
    <row r="1287">
      <c r="A1287" t="inlineStr">
        <is>
          <t>npm/mlifshin</t>
        </is>
      </c>
      <c r="B1287" t="inlineStr">
        <is>
          <t>npm</t>
        </is>
      </c>
      <c r="C1287" t="inlineStr">
        <is>
          <t>mlifshin</t>
        </is>
      </c>
      <c r="D1287" t="inlineStr">
        <is>
          <t>mlifshin</t>
        </is>
      </c>
      <c r="F1287" t="inlineStr">
        <is>
          <t>mlifshin+npm@mozilla.com</t>
        </is>
      </c>
      <c r="G1287" t="inlineStr">
        <is>
          <t>https://www.npmjs.com/~mlifshin</t>
        </is>
      </c>
      <c r="M1287" t="inlineStr">
        <is>
          <t>gh/2014930</t>
        </is>
      </c>
      <c r="O1287" t="inlineStr">
        <is>
          <t>gh/2014930</t>
        </is>
      </c>
      <c r="P1287" t="n">
        <v>1</v>
      </c>
    </row>
    <row r="1288">
      <c r="A1288" t="inlineStr">
        <is>
          <t>npm/mnajdova</t>
        </is>
      </c>
      <c r="B1288" t="inlineStr">
        <is>
          <t>npm</t>
        </is>
      </c>
      <c r="C1288" t="inlineStr">
        <is>
          <t>mnajdova</t>
        </is>
      </c>
      <c r="D1288" t="inlineStr">
        <is>
          <t>mnajdova</t>
        </is>
      </c>
      <c r="F1288" t="inlineStr">
        <is>
          <t>mnajdova@gmail.com</t>
        </is>
      </c>
      <c r="G1288" t="inlineStr">
        <is>
          <t>https://www.npmjs.com/~mnajdova</t>
        </is>
      </c>
      <c r="M1288" t="inlineStr">
        <is>
          <t>gh/23083156</t>
        </is>
      </c>
      <c r="O1288" t="inlineStr">
        <is>
          <t>gh/23083156</t>
        </is>
      </c>
      <c r="P1288" t="n">
        <v>1</v>
      </c>
    </row>
    <row r="1289">
      <c r="A1289" t="inlineStr">
        <is>
          <t>npm/monteslu</t>
        </is>
      </c>
      <c r="B1289" t="inlineStr">
        <is>
          <t>npm</t>
        </is>
      </c>
      <c r="C1289" t="inlineStr">
        <is>
          <t>monteslu</t>
        </is>
      </c>
      <c r="D1289" t="inlineStr">
        <is>
          <t>monteslu</t>
        </is>
      </c>
      <c r="F1289" t="inlineStr">
        <is>
          <t>monteslu@gmail.com</t>
        </is>
      </c>
      <c r="G1289" t="inlineStr">
        <is>
          <t>https://www.npmjs.com/~monteslu</t>
        </is>
      </c>
      <c r="M1289" t="inlineStr">
        <is>
          <t>gh/991475</t>
        </is>
      </c>
      <c r="O1289" t="inlineStr">
        <is>
          <t>gh/991475</t>
        </is>
      </c>
      <c r="P1289" t="n">
        <v>1</v>
      </c>
    </row>
    <row r="1290">
      <c r="A1290" t="inlineStr">
        <is>
          <t>npm/moox</t>
        </is>
      </c>
      <c r="B1290" t="inlineStr">
        <is>
          <t>npm</t>
        </is>
      </c>
      <c r="C1290" t="inlineStr">
        <is>
          <t>moox</t>
        </is>
      </c>
      <c r="D1290" t="inlineStr">
        <is>
          <t>moox</t>
        </is>
      </c>
      <c r="F1290" t="inlineStr">
        <is>
          <t>npm@moox.io</t>
        </is>
      </c>
      <c r="G1290" t="inlineStr">
        <is>
          <t>https://www.npmjs.com/~moox</t>
        </is>
      </c>
      <c r="M1290" t="inlineStr">
        <is>
          <t>gh/219192307|gh/27038309|gh/36500102|gh/40920306</t>
        </is>
      </c>
      <c r="O1290" t="inlineStr">
        <is>
          <t>gh/219192307|gh/27038309|gh/36500102|gh/40920306</t>
        </is>
      </c>
      <c r="P1290" t="n">
        <v>4</v>
      </c>
    </row>
    <row r="1291">
      <c r="A1291" t="inlineStr">
        <is>
          <t>npm/motdotenv</t>
        </is>
      </c>
      <c r="B1291" t="inlineStr">
        <is>
          <t>npm</t>
        </is>
      </c>
      <c r="C1291" t="inlineStr">
        <is>
          <t>motdotenv</t>
        </is>
      </c>
      <c r="D1291" t="inlineStr">
        <is>
          <t>motdotenv</t>
        </is>
      </c>
      <c r="F1291" t="inlineStr">
        <is>
          <t>mot@dotenv.org</t>
        </is>
      </c>
      <c r="G1291" t="inlineStr">
        <is>
          <t>https://www.npmjs.com/~motdotenv</t>
        </is>
      </c>
      <c r="M1291" t="inlineStr">
        <is>
          <t>gh/11205780</t>
        </is>
      </c>
      <c r="O1291" t="inlineStr">
        <is>
          <t>gh/11205780</t>
        </is>
      </c>
      <c r="P1291" t="n">
        <v>1</v>
      </c>
    </row>
    <row r="1292">
      <c r="A1292" t="inlineStr">
        <is>
          <t>npm/motdotla</t>
        </is>
      </c>
      <c r="B1292" t="inlineStr">
        <is>
          <t>npm</t>
        </is>
      </c>
      <c r="C1292" t="inlineStr">
        <is>
          <t>motdotla</t>
        </is>
      </c>
      <c r="D1292" t="inlineStr">
        <is>
          <t>motdotla</t>
        </is>
      </c>
      <c r="F1292" t="inlineStr">
        <is>
          <t>mot@mot.la</t>
        </is>
      </c>
      <c r="G1292" t="inlineStr">
        <is>
          <t>https://www.npmjs.com/~motdotla</t>
        </is>
      </c>
      <c r="M1292" t="inlineStr">
        <is>
          <t>gh/11205780</t>
        </is>
      </c>
      <c r="O1292" t="inlineStr">
        <is>
          <t>gh/11205780</t>
        </is>
      </c>
      <c r="P1292" t="n">
        <v>1</v>
      </c>
    </row>
    <row r="1293">
      <c r="A1293" t="inlineStr">
        <is>
          <t>npm/motet-a</t>
        </is>
      </c>
      <c r="B1293" t="inlineStr">
        <is>
          <t>npm</t>
        </is>
      </c>
      <c r="C1293" t="inlineStr">
        <is>
          <t>motet-a</t>
        </is>
      </c>
      <c r="D1293" t="inlineStr">
        <is>
          <t>motet-a</t>
        </is>
      </c>
      <c r="F1293" t="inlineStr">
        <is>
          <t>antoine.motet@gmail.com</t>
        </is>
      </c>
      <c r="G1293" t="inlineStr">
        <is>
          <t>https://www.npmjs.com/~motet-a</t>
        </is>
      </c>
      <c r="M1293" t="inlineStr">
        <is>
          <t>gh/40067336</t>
        </is>
      </c>
      <c r="O1293" t="inlineStr">
        <is>
          <t>gh/40067336</t>
        </is>
      </c>
      <c r="P1293" t="n">
        <v>1</v>
      </c>
    </row>
    <row r="1294">
      <c r="A1294" t="inlineStr">
        <is>
          <t>npm/mourner</t>
        </is>
      </c>
      <c r="B1294" t="inlineStr">
        <is>
          <t>npm</t>
        </is>
      </c>
      <c r="C1294" t="inlineStr">
        <is>
          <t>mourner</t>
        </is>
      </c>
      <c r="D1294" t="inlineStr">
        <is>
          <t>mourner</t>
        </is>
      </c>
      <c r="F1294" t="inlineStr">
        <is>
          <t>agafonkin@gmail.com</t>
        </is>
      </c>
      <c r="G1294" t="inlineStr">
        <is>
          <t>https://www.npmjs.com/~mourner</t>
        </is>
      </c>
      <c r="M1294" t="inlineStr">
        <is>
          <t>gh/26143240</t>
        </is>
      </c>
      <c r="O1294" t="inlineStr">
        <is>
          <t>gh/26143240</t>
        </is>
      </c>
      <c r="P1294" t="n">
        <v>1</v>
      </c>
    </row>
    <row r="1295">
      <c r="A1295" t="inlineStr">
        <is>
          <t>npm/mozilla-devtools</t>
        </is>
      </c>
      <c r="B1295" t="inlineStr">
        <is>
          <t>npm</t>
        </is>
      </c>
      <c r="C1295" t="inlineStr">
        <is>
          <t>mozilla-devtools</t>
        </is>
      </c>
      <c r="D1295" t="inlineStr">
        <is>
          <t>mozilla-devtools</t>
        </is>
      </c>
      <c r="F1295" t="inlineStr">
        <is>
          <t>nfitzgerald@mozilla.com</t>
        </is>
      </c>
      <c r="G1295" t="inlineStr">
        <is>
          <t>https://www.npmjs.com/~mozilla-devtools</t>
        </is>
      </c>
      <c r="M1295" t="inlineStr">
        <is>
          <t>gh/2014930</t>
        </is>
      </c>
      <c r="O1295" t="inlineStr">
        <is>
          <t>gh/2014930</t>
        </is>
      </c>
      <c r="P1295" t="n">
        <v>1</v>
      </c>
    </row>
    <row r="1296">
      <c r="A1296" t="inlineStr">
        <is>
          <t>npm/mozilla-npm</t>
        </is>
      </c>
      <c r="B1296" t="inlineStr">
        <is>
          <t>npm</t>
        </is>
      </c>
      <c r="C1296" t="inlineStr">
        <is>
          <t>mozilla-npm</t>
        </is>
      </c>
      <c r="D1296" t="inlineStr">
        <is>
          <t>mozilla-npm</t>
        </is>
      </c>
      <c r="F1296" t="inlineStr">
        <is>
          <t>npm-owners@mozilla.com</t>
        </is>
      </c>
      <c r="G1296" t="inlineStr">
        <is>
          <t>https://www.npmjs.com/~mozilla-npm</t>
        </is>
      </c>
      <c r="M1296" t="inlineStr">
        <is>
          <t>gh/2014930</t>
        </is>
      </c>
      <c r="O1296" t="inlineStr">
        <is>
          <t>gh/2014930</t>
        </is>
      </c>
      <c r="P1296" t="n">
        <v>1</v>
      </c>
    </row>
    <row r="1297">
      <c r="A1297" t="inlineStr">
        <is>
          <t>npm/mozrhelmer</t>
        </is>
      </c>
      <c r="B1297" t="inlineStr">
        <is>
          <t>npm</t>
        </is>
      </c>
      <c r="C1297" t="inlineStr">
        <is>
          <t>mozrhelmer</t>
        </is>
      </c>
      <c r="D1297" t="inlineStr">
        <is>
          <t>mozrhelmer</t>
        </is>
      </c>
      <c r="F1297" t="inlineStr">
        <is>
          <t>rhelmer@mozilla.com</t>
        </is>
      </c>
      <c r="G1297" t="inlineStr">
        <is>
          <t>https://www.npmjs.com/~mozrhelmer</t>
        </is>
      </c>
      <c r="M1297" t="inlineStr">
        <is>
          <t>gh/2014930</t>
        </is>
      </c>
      <c r="O1297" t="inlineStr">
        <is>
          <t>gh/2014930</t>
        </is>
      </c>
      <c r="P1297" t="n">
        <v>1</v>
      </c>
    </row>
    <row r="1298">
      <c r="A1298" t="inlineStr">
        <is>
          <t>npm/mrgnrdrck</t>
        </is>
      </c>
      <c r="B1298" t="inlineStr">
        <is>
          <t>npm</t>
        </is>
      </c>
      <c r="C1298" t="inlineStr">
        <is>
          <t>mrgnrdrck</t>
        </is>
      </c>
      <c r="D1298" t="inlineStr">
        <is>
          <t>mrgnrdrck</t>
        </is>
      </c>
      <c r="F1298" t="inlineStr">
        <is>
          <t>morgan@roderick.dk</t>
        </is>
      </c>
      <c r="G1298" t="inlineStr">
        <is>
          <t>https://www.npmjs.com/~mrgnrdrck</t>
        </is>
      </c>
      <c r="M1298" t="inlineStr">
        <is>
          <t>gh/143001748|gh/16523712</t>
        </is>
      </c>
      <c r="O1298" t="inlineStr">
        <is>
          <t>gh/143001748|gh/16523712</t>
        </is>
      </c>
      <c r="P1298" t="n">
        <v>2</v>
      </c>
    </row>
    <row r="1299">
      <c r="A1299" t="inlineStr">
        <is>
          <t>npm/mrmlnc</t>
        </is>
      </c>
      <c r="B1299" t="inlineStr">
        <is>
          <t>npm</t>
        </is>
      </c>
      <c r="C1299" t="inlineStr">
        <is>
          <t>mrmlnc</t>
        </is>
      </c>
      <c r="D1299" t="inlineStr">
        <is>
          <t>mrmlnc</t>
        </is>
      </c>
      <c r="F1299" t="inlineStr">
        <is>
          <t>dmalinochkin@rambler.ru</t>
        </is>
      </c>
      <c r="G1299" t="inlineStr">
        <is>
          <t>https://www.npmjs.com/~mrmlnc</t>
        </is>
      </c>
      <c r="M1299" t="inlineStr">
        <is>
          <t>gh/129310478|gh/156211895|gh/77467076</t>
        </is>
      </c>
      <c r="O1299" t="inlineStr">
        <is>
          <t>gh/129310478|gh/156211895|gh/77467076</t>
        </is>
      </c>
      <c r="P1299" t="n">
        <v>3</v>
      </c>
    </row>
    <row r="1300">
      <c r="A1300" t="inlineStr">
        <is>
          <t>npm/mysticatea</t>
        </is>
      </c>
      <c r="B1300" t="inlineStr">
        <is>
          <t>npm</t>
        </is>
      </c>
      <c r="C1300" t="inlineStr">
        <is>
          <t>mysticatea</t>
        </is>
      </c>
      <c r="D1300" t="inlineStr">
        <is>
          <t>mysticatea</t>
        </is>
      </c>
      <c r="F1300" t="inlineStr">
        <is>
          <t>public@mysticatea.dev</t>
        </is>
      </c>
      <c r="G1300" t="inlineStr">
        <is>
          <t>https://www.npmjs.com/~mysticatea</t>
        </is>
      </c>
      <c r="M1300" t="inlineStr">
        <is>
          <t>gh/105228556|gh/31137469</t>
        </is>
      </c>
      <c r="O1300" t="inlineStr">
        <is>
          <t>gh/105228556|gh/31137469</t>
        </is>
      </c>
      <c r="P1300" t="n">
        <v>2</v>
      </c>
    </row>
    <row r="1301">
      <c r="A1301" t="inlineStr">
        <is>
          <t>npm/mythmon</t>
        </is>
      </c>
      <c r="B1301" t="inlineStr">
        <is>
          <t>npm</t>
        </is>
      </c>
      <c r="C1301" t="inlineStr">
        <is>
          <t>mythmon</t>
        </is>
      </c>
      <c r="D1301" t="inlineStr">
        <is>
          <t>mythmon</t>
        </is>
      </c>
      <c r="F1301" t="inlineStr">
        <is>
          <t>mythmon@gmail.com</t>
        </is>
      </c>
      <c r="G1301" t="inlineStr">
        <is>
          <t>https://www.npmjs.com/~mythmon</t>
        </is>
      </c>
      <c r="M1301" t="inlineStr">
        <is>
          <t>gh/2014930</t>
        </is>
      </c>
      <c r="O1301" t="inlineStr">
        <is>
          <t>gh/2014930</t>
        </is>
      </c>
      <c r="P1301" t="n">
        <v>1</v>
      </c>
    </row>
    <row r="1302">
      <c r="A1302" t="inlineStr">
        <is>
          <t>npm/nargonath</t>
        </is>
      </c>
      <c r="B1302" t="inlineStr">
        <is>
          <t>npm</t>
        </is>
      </c>
      <c r="C1302" t="inlineStr">
        <is>
          <t>nargonath</t>
        </is>
      </c>
      <c r="D1302" t="inlineStr">
        <is>
          <t>nargonath</t>
        </is>
      </c>
      <c r="F1302" t="inlineStr">
        <is>
          <t>jonas.pauthier@gmail.com</t>
        </is>
      </c>
      <c r="G1302" t="inlineStr">
        <is>
          <t>https://www.npmjs.com/~nargonath</t>
        </is>
      </c>
      <c r="M1302" t="inlineStr">
        <is>
          <t>gh/5831189</t>
        </is>
      </c>
      <c r="O1302" t="inlineStr">
        <is>
          <t>gh/5831189</t>
        </is>
      </c>
      <c r="P1302" t="n">
        <v>1</v>
      </c>
    </row>
    <row r="1303">
      <c r="A1303" t="inlineStr">
        <is>
          <t>npm/natevw</t>
        </is>
      </c>
      <c r="B1303" t="inlineStr">
        <is>
          <t>npm</t>
        </is>
      </c>
      <c r="C1303" t="inlineStr">
        <is>
          <t>natevw</t>
        </is>
      </c>
      <c r="D1303" t="inlineStr">
        <is>
          <t>natevw</t>
        </is>
      </c>
      <c r="F1303" t="inlineStr">
        <is>
          <t>natevw@yahoo.com</t>
        </is>
      </c>
      <c r="G1303" t="inlineStr">
        <is>
          <t>https://www.npmjs.com/~natevw</t>
        </is>
      </c>
      <c r="M1303" t="inlineStr">
        <is>
          <t>gh/6229722</t>
        </is>
      </c>
      <c r="O1303" t="inlineStr">
        <is>
          <t>gh/6229722</t>
        </is>
      </c>
      <c r="P1303" t="n">
        <v>1</v>
      </c>
    </row>
    <row r="1304">
      <c r="A1304" t="inlineStr">
        <is>
          <t>npm/nbaumgardner</t>
        </is>
      </c>
      <c r="B1304" t="inlineStr">
        <is>
          <t>npm</t>
        </is>
      </c>
      <c r="C1304" t="inlineStr">
        <is>
          <t>nbaumgardner</t>
        </is>
      </c>
      <c r="D1304" t="inlineStr">
        <is>
          <t>nbaumgardner</t>
        </is>
      </c>
      <c r="F1304" t="inlineStr">
        <is>
          <t>niklasbaumgardner@gmail.com</t>
        </is>
      </c>
      <c r="G1304" t="inlineStr">
        <is>
          <t>https://www.npmjs.com/~nbaumgardner</t>
        </is>
      </c>
      <c r="M1304" t="inlineStr">
        <is>
          <t>gh/2014930</t>
        </is>
      </c>
      <c r="O1304" t="inlineStr">
        <is>
          <t>gh/2014930</t>
        </is>
      </c>
      <c r="P1304" t="n">
        <v>1</v>
      </c>
    </row>
    <row r="1305">
      <c r="A1305" t="inlineStr">
        <is>
          <t>npm/nchevobbe</t>
        </is>
      </c>
      <c r="B1305" t="inlineStr">
        <is>
          <t>npm</t>
        </is>
      </c>
      <c r="C1305" t="inlineStr">
        <is>
          <t>nchevobbe</t>
        </is>
      </c>
      <c r="D1305" t="inlineStr">
        <is>
          <t>nchevobbe</t>
        </is>
      </c>
      <c r="F1305" t="inlineStr">
        <is>
          <t>nchevobbe+npm@mozilla.com</t>
        </is>
      </c>
      <c r="G1305" t="inlineStr">
        <is>
          <t>https://www.npmjs.com/~nchevobbe</t>
        </is>
      </c>
      <c r="M1305" t="inlineStr">
        <is>
          <t>gh/2014930</t>
        </is>
      </c>
      <c r="O1305" t="inlineStr">
        <is>
          <t>gh/2014930</t>
        </is>
      </c>
      <c r="P1305" t="n">
        <v>1</v>
      </c>
    </row>
    <row r="1306">
      <c r="A1306" t="inlineStr">
        <is>
          <t>npm/ndelangen</t>
        </is>
      </c>
      <c r="B1306" t="inlineStr">
        <is>
          <t>npm</t>
        </is>
      </c>
      <c r="C1306" t="inlineStr">
        <is>
          <t>ndelangen</t>
        </is>
      </c>
      <c r="D1306" t="inlineStr">
        <is>
          <t>ndelangen</t>
        </is>
      </c>
      <c r="F1306" t="inlineStr">
        <is>
          <t>ndelangen@me.com</t>
        </is>
      </c>
      <c r="G1306" t="inlineStr">
        <is>
          <t>https://www.npmjs.com/~ndelangen</t>
        </is>
      </c>
      <c r="M1306" t="inlineStr">
        <is>
          <t>gh/54173593</t>
        </is>
      </c>
      <c r="O1306" t="inlineStr">
        <is>
          <t>gh/54173593</t>
        </is>
      </c>
      <c r="P1306" t="n">
        <v>1</v>
      </c>
    </row>
    <row r="1307">
      <c r="A1307" t="inlineStr">
        <is>
          <t>npm/neoziro</t>
        </is>
      </c>
      <c r="B1307" t="inlineStr">
        <is>
          <t>npm</t>
        </is>
      </c>
      <c r="C1307" t="inlineStr">
        <is>
          <t>neoziro</t>
        </is>
      </c>
      <c r="D1307" t="inlineStr">
        <is>
          <t>neoziro</t>
        </is>
      </c>
      <c r="F1307" t="inlineStr">
        <is>
          <t>berge.greg@gmail.com</t>
        </is>
      </c>
      <c r="G1307" t="inlineStr">
        <is>
          <t>https://www.npmjs.com/~neoziro</t>
        </is>
      </c>
      <c r="M1307" t="inlineStr">
        <is>
          <t>gh/102155012</t>
        </is>
      </c>
      <c r="O1307" t="inlineStr">
        <is>
          <t>gh/102155012</t>
        </is>
      </c>
      <c r="P1307" t="n">
        <v>1</v>
      </c>
    </row>
    <row r="1308">
      <c r="A1308" t="inlineStr">
        <is>
          <t>npm/nexdrew</t>
        </is>
      </c>
      <c r="B1308" t="inlineStr">
        <is>
          <t>npm</t>
        </is>
      </c>
      <c r="C1308" t="inlineStr">
        <is>
          <t>nexdrew</t>
        </is>
      </c>
      <c r="D1308" t="inlineStr">
        <is>
          <t>nexdrew</t>
        </is>
      </c>
      <c r="F1308" t="inlineStr">
        <is>
          <t>andrewbgoode@gmail.com</t>
        </is>
      </c>
      <c r="G1308" t="inlineStr">
        <is>
          <t>https://www.npmjs.com/~nexdrew</t>
        </is>
      </c>
      <c r="M1308" t="inlineStr">
        <is>
          <t>gh/39720886|gh/50258379</t>
        </is>
      </c>
      <c r="O1308" t="inlineStr">
        <is>
          <t>gh/39720886|gh/50258379</t>
        </is>
      </c>
      <c r="P1308" t="n">
        <v>2</v>
      </c>
    </row>
    <row r="1309">
      <c r="A1309" t="inlineStr">
        <is>
          <t>npm/nick.tracey</t>
        </is>
      </c>
      <c r="B1309" t="inlineStr">
        <is>
          <t>npm</t>
        </is>
      </c>
      <c r="C1309" t="inlineStr">
        <is>
          <t>nick.tracey</t>
        </is>
      </c>
      <c r="D1309" t="inlineStr">
        <is>
          <t>nick.tracey</t>
        </is>
      </c>
      <c r="F1309" t="inlineStr">
        <is>
          <t>nick.tracey@vercel.com</t>
        </is>
      </c>
      <c r="G1309" t="inlineStr">
        <is>
          <t>https://www.npmjs.com/~nick.tracey</t>
        </is>
      </c>
      <c r="M1309" t="inlineStr">
        <is>
          <t>gh/3655872</t>
        </is>
      </c>
      <c r="O1309" t="inlineStr">
        <is>
          <t>gh/3655872</t>
        </is>
      </c>
      <c r="P1309" t="n">
        <v>1</v>
      </c>
    </row>
    <row r="1310">
      <c r="A1310" t="inlineStr">
        <is>
          <t>npm/nickfitzgerald</t>
        </is>
      </c>
      <c r="B1310" t="inlineStr">
        <is>
          <t>npm</t>
        </is>
      </c>
      <c r="C1310" t="inlineStr">
        <is>
          <t>nickfitzgerald</t>
        </is>
      </c>
      <c r="D1310" t="inlineStr">
        <is>
          <t>nickfitzgerald</t>
        </is>
      </c>
      <c r="F1310" t="inlineStr">
        <is>
          <t>fitzgen@gmail.com</t>
        </is>
      </c>
      <c r="G1310" t="inlineStr">
        <is>
          <t>https://www.npmjs.com/~nickfitzgerald</t>
        </is>
      </c>
      <c r="M1310" t="inlineStr">
        <is>
          <t>gh/11461122|gh/2014930</t>
        </is>
      </c>
      <c r="O1310" t="inlineStr">
        <is>
          <t>gh/11461122|gh/2014930</t>
        </is>
      </c>
      <c r="P1310" t="n">
        <v>2</v>
      </c>
    </row>
    <row r="1311">
      <c r="A1311" t="inlineStr">
        <is>
          <t>npm/nicolo-ribaudo</t>
        </is>
      </c>
      <c r="B1311" t="inlineStr">
        <is>
          <t>npm</t>
        </is>
      </c>
      <c r="C1311" t="inlineStr">
        <is>
          <t>nicolo-ribaudo</t>
        </is>
      </c>
      <c r="D1311" t="inlineStr">
        <is>
          <t>nicolo-ribaudo</t>
        </is>
      </c>
      <c r="F1311" t="inlineStr">
        <is>
          <t>hello+npm@nicr.dev|nicolo.ribaudo@gmail.com</t>
        </is>
      </c>
      <c r="G1311" t="inlineStr">
        <is>
          <t>https://www.npmjs.com/~nicolo-ribaudo</t>
        </is>
      </c>
      <c r="M1311" t="inlineStr">
        <is>
          <t>gh/190579283|gh/24560307|gh/253327079|gh/49437324</t>
        </is>
      </c>
      <c r="O1311" t="inlineStr">
        <is>
          <t>gh/190579283|gh/24560307|gh/253327079|gh/49437324</t>
        </is>
      </c>
      <c r="P1311" t="n">
        <v>4</v>
      </c>
    </row>
    <row r="1312">
      <c r="A1312" t="inlineStr">
        <is>
          <t>npm/niftylettuce</t>
        </is>
      </c>
      <c r="B1312" t="inlineStr">
        <is>
          <t>npm</t>
        </is>
      </c>
      <c r="C1312" t="inlineStr">
        <is>
          <t>niftylettuce</t>
        </is>
      </c>
      <c r="D1312" t="inlineStr">
        <is>
          <t>niftylettuce</t>
        </is>
      </c>
      <c r="F1312" t="inlineStr">
        <is>
          <t>niftylettuce@gmail.com</t>
        </is>
      </c>
      <c r="G1312" t="inlineStr">
        <is>
          <t>https://www.npmjs.com/~niftylettuce</t>
        </is>
      </c>
      <c r="M1312" t="inlineStr">
        <is>
          <t>gh/114743189|gh/1755793</t>
        </is>
      </c>
      <c r="O1312" t="inlineStr">
        <is>
          <t>gh/114743189|gh/1755793</t>
        </is>
      </c>
      <c r="P1312" t="n">
        <v>2</v>
      </c>
    </row>
    <row r="1313">
      <c r="A1313" t="inlineStr">
        <is>
          <t>npm/nlf</t>
        </is>
      </c>
      <c r="B1313" t="inlineStr">
        <is>
          <t>npm</t>
        </is>
      </c>
      <c r="C1313" t="inlineStr">
        <is>
          <t>nlf</t>
        </is>
      </c>
      <c r="D1313" t="inlineStr">
        <is>
          <t>nlf</t>
        </is>
      </c>
      <c r="F1313" t="inlineStr">
        <is>
          <t>quitlahok@gmail.com</t>
        </is>
      </c>
      <c r="G1313" t="inlineStr">
        <is>
          <t>https://www.npmjs.com/~nlf</t>
        </is>
      </c>
      <c r="M1313" t="inlineStr">
        <is>
          <t>gh/22266795|gh/5831189</t>
        </is>
      </c>
      <c r="O1313" t="inlineStr">
        <is>
          <t>gh/22266795|gh/5831189</t>
        </is>
      </c>
      <c r="P1313" t="n">
        <v>2</v>
      </c>
    </row>
    <row r="1314">
      <c r="A1314" t="inlineStr">
        <is>
          <t>npm/node-fetch-bot</t>
        </is>
      </c>
      <c r="B1314" t="inlineStr">
        <is>
          <t>npm</t>
        </is>
      </c>
      <c r="C1314" t="inlineStr">
        <is>
          <t>node-fetch-bot</t>
        </is>
      </c>
      <c r="D1314" t="inlineStr">
        <is>
          <t>node-fetch-bot</t>
        </is>
      </c>
      <c r="F1314" t="inlineStr">
        <is>
          <t>jimmy+node-fetch@warting.se</t>
        </is>
      </c>
      <c r="G1314" t="inlineStr">
        <is>
          <t>https://www.npmjs.com/~node-fetch-bot</t>
        </is>
      </c>
      <c r="M1314" t="inlineStr">
        <is>
          <t>gh/29849956</t>
        </is>
      </c>
      <c r="O1314" t="inlineStr">
        <is>
          <t>gh/29849956</t>
        </is>
      </c>
      <c r="P1314" t="n">
        <v>1</v>
      </c>
    </row>
    <row r="1315">
      <c r="A1315" t="inlineStr">
        <is>
          <t>npm/nodejs-foundation</t>
        </is>
      </c>
      <c r="B1315" t="inlineStr">
        <is>
          <t>npm</t>
        </is>
      </c>
      <c r="C1315" t="inlineStr">
        <is>
          <t>nodejs-foundation</t>
        </is>
      </c>
      <c r="D1315" t="inlineStr">
        <is>
          <t>nodejs-foundation</t>
        </is>
      </c>
      <c r="F1315" t="inlineStr">
        <is>
          <t>build@iojs.org</t>
        </is>
      </c>
      <c r="G1315" t="inlineStr">
        <is>
          <t>https://www.npmjs.com/~nodejs-foundation</t>
        </is>
      </c>
      <c r="M1315" t="inlineStr">
        <is>
          <t>gh/5187096|gh/95052330</t>
        </is>
      </c>
      <c r="O1315" t="inlineStr">
        <is>
          <t>gh/5187096|gh/95052330</t>
        </is>
      </c>
      <c r="P1315" t="n">
        <v>2</v>
      </c>
    </row>
    <row r="1316">
      <c r="A1316" t="inlineStr">
        <is>
          <t>npm/nopersonsmodules</t>
        </is>
      </c>
      <c r="B1316" t="inlineStr">
        <is>
          <t>npm</t>
        </is>
      </c>
      <c r="C1316" t="inlineStr">
        <is>
          <t>nopersonsmodules</t>
        </is>
      </c>
      <c r="D1316" t="inlineStr">
        <is>
          <t>nopersonsmodules</t>
        </is>
      </c>
      <c r="F1316" t="inlineStr">
        <is>
          <t>nopersonsmodules@gmail.com</t>
        </is>
      </c>
      <c r="G1316" t="inlineStr">
        <is>
          <t>https://www.npmjs.com/~nopersonsmodules</t>
        </is>
      </c>
      <c r="M1316" t="inlineStr">
        <is>
          <t>gh/4885140</t>
        </is>
      </c>
      <c r="O1316" t="inlineStr">
        <is>
          <t>gh/4885140</t>
        </is>
      </c>
      <c r="P1316" t="n">
        <v>1</v>
      </c>
    </row>
    <row r="1317">
      <c r="A1317" t="inlineStr">
        <is>
          <t>npm/npm-cli-ops</t>
        </is>
      </c>
      <c r="B1317" t="inlineStr">
        <is>
          <t>npm</t>
        </is>
      </c>
      <c r="C1317" t="inlineStr">
        <is>
          <t>npm-cli-ops</t>
        </is>
      </c>
      <c r="D1317" t="inlineStr">
        <is>
          <t>npm-cli-ops</t>
        </is>
      </c>
      <c r="F1317" t="inlineStr">
        <is>
          <t>npm-cli+bot@github.com</t>
        </is>
      </c>
      <c r="G1317" t="inlineStr">
        <is>
          <t>https://www.npmjs.com/~npm-cli-ops</t>
        </is>
      </c>
      <c r="M1317" t="inlineStr">
        <is>
          <t>gh/1357199|gh/1544436|gh/193812470|gh/193817839|gh/211384370|gh/2167680|gh/2169708|gh/23896209|gh/25002984|gh/35246620|gh/5159166|gh/554893|gh/9301720</t>
        </is>
      </c>
      <c r="O1317" t="inlineStr">
        <is>
          <t>gh/1357199|gh/1544436|gh/193812470|gh/193817839|gh/211384370|gh/2167680|gh/2169708|gh/23896209|gh/25002984|gh/35246620|gh/5159166|gh/554893|gh/9301720</t>
        </is>
      </c>
      <c r="P1317" t="n">
        <v>13</v>
      </c>
    </row>
    <row r="1318">
      <c r="A1318" t="inlineStr">
        <is>
          <t>npm/npm-workos</t>
        </is>
      </c>
      <c r="B1318" t="inlineStr">
        <is>
          <t>npm</t>
        </is>
      </c>
      <c r="C1318" t="inlineStr">
        <is>
          <t>npm-workos</t>
        </is>
      </c>
      <c r="D1318" t="inlineStr">
        <is>
          <t>npm-workos</t>
        </is>
      </c>
      <c r="F1318" t="inlineStr">
        <is>
          <t>service+npm@workos.com</t>
        </is>
      </c>
      <c r="G1318" t="inlineStr">
        <is>
          <t>https://www.npmjs.com/~npm-workos</t>
        </is>
      </c>
      <c r="M1318" t="inlineStr">
        <is>
          <t>gh/273499522</t>
        </is>
      </c>
      <c r="O1318" t="inlineStr">
        <is>
          <t>gh/273499522</t>
        </is>
      </c>
      <c r="P1318" t="n">
        <v>1</v>
      </c>
    </row>
    <row r="1319">
      <c r="A1319" t="inlineStr">
        <is>
          <t>npm/npm_bot_vercel_labs</t>
        </is>
      </c>
      <c r="B1319" t="inlineStr">
        <is>
          <t>npm</t>
        </is>
      </c>
      <c r="C1319" t="inlineStr">
        <is>
          <t>npm_bot_vercel_labs</t>
        </is>
      </c>
      <c r="D1319" t="inlineStr">
        <is>
          <t>npm_bot_vercel_labs</t>
        </is>
      </c>
      <c r="F1319" t="inlineStr">
        <is>
          <t>it+npmvercel@vercel.com</t>
        </is>
      </c>
      <c r="G1319" t="inlineStr">
        <is>
          <t>https://www.npmjs.com/~npm_bot_vercel_labs</t>
        </is>
      </c>
      <c r="M1319" t="inlineStr">
        <is>
          <t>gh/644461337</t>
        </is>
      </c>
      <c r="O1319" t="inlineStr">
        <is>
          <t>gh/644461337</t>
        </is>
      </c>
      <c r="P1319" t="n">
        <v>1</v>
      </c>
    </row>
    <row r="1320">
      <c r="A1320" t="inlineStr">
        <is>
          <t>npm/npmjs-account</t>
        </is>
      </c>
      <c r="B1320" t="inlineStr">
        <is>
          <t>npm</t>
        </is>
      </c>
      <c r="C1320" t="inlineStr">
        <is>
          <t>npmjs-account</t>
        </is>
      </c>
      <c r="D1320" t="inlineStr">
        <is>
          <t>npmjs-account</t>
        </is>
      </c>
      <c r="F1320" t="inlineStr">
        <is>
          <t>npmjs-account@opentelemetry.io</t>
        </is>
      </c>
      <c r="G1320" t="inlineStr">
        <is>
          <t>https://www.npmjs.com/~npmjs-account</t>
        </is>
      </c>
      <c r="M1320" t="inlineStr">
        <is>
          <t>gh/185901023|gh/255986659</t>
        </is>
      </c>
      <c r="O1320" t="inlineStr">
        <is>
          <t>gh/185901023|gh/255986659</t>
        </is>
      </c>
      <c r="P1320" t="n">
        <v>2</v>
      </c>
    </row>
    <row r="1321">
      <c r="A1321" t="inlineStr">
        <is>
          <t>npm/nv</t>
        </is>
      </c>
      <c r="B1321" t="inlineStr">
        <is>
          <t>npm</t>
        </is>
      </c>
      <c r="C1321" t="inlineStr">
        <is>
          <t>nv</t>
        </is>
      </c>
      <c r="D1321" t="inlineStr">
        <is>
          <t>nv</t>
        </is>
      </c>
      <c r="F1321" t="inlineStr">
        <is>
          <t>me@elv1s.ru</t>
        </is>
      </c>
      <c r="G1321" t="inlineStr">
        <is>
          <t>https://www.npmjs.com/~nv</t>
        </is>
      </c>
      <c r="M1321" t="inlineStr">
        <is>
          <t>gh/1025209</t>
        </is>
      </c>
      <c r="O1321" t="inlineStr">
        <is>
          <t>gh/1025209</t>
        </is>
      </c>
      <c r="P1321" t="n">
        <v>1</v>
      </c>
    </row>
    <row r="1322">
      <c r="A1322" t="inlineStr">
        <is>
          <t>npm/nzakas</t>
        </is>
      </c>
      <c r="B1322" t="inlineStr">
        <is>
          <t>npm</t>
        </is>
      </c>
      <c r="C1322" t="inlineStr">
        <is>
          <t>nzakas</t>
        </is>
      </c>
      <c r="D1322" t="inlineStr">
        <is>
          <t>nzakas</t>
        </is>
      </c>
      <c r="F1322" t="inlineStr">
        <is>
          <t>nicholas@nczconsulting.com</t>
        </is>
      </c>
      <c r="G1322" t="inlineStr">
        <is>
          <t>https://www.npmjs.com/~nzakas</t>
        </is>
      </c>
      <c r="M1322" t="inlineStr">
        <is>
          <t>gh/15186239|gh/27429822|gh/4286644|gh/6145439</t>
        </is>
      </c>
      <c r="O1322" t="inlineStr">
        <is>
          <t>gh/15186239|gh/27429822|gh/4286644|gh/6145439</t>
        </is>
      </c>
      <c r="P1322" t="n">
        <v>4</v>
      </c>
    </row>
    <row r="1323">
      <c r="A1323" t="inlineStr">
        <is>
          <t>npm/octokitbot</t>
        </is>
      </c>
      <c r="B1323" t="inlineStr">
        <is>
          <t>npm</t>
        </is>
      </c>
      <c r="C1323" t="inlineStr">
        <is>
          <t>octokitbot</t>
        </is>
      </c>
      <c r="D1323" t="inlineStr">
        <is>
          <t>octokitbot</t>
        </is>
      </c>
      <c r="F1323" t="inlineStr">
        <is>
          <t>security+octokitbot@github.com</t>
        </is>
      </c>
      <c r="G1323" t="inlineStr">
        <is>
          <t>https://www.npmjs.com/~octokitbot</t>
        </is>
      </c>
      <c r="M1323" t="inlineStr">
        <is>
          <t>gh/216109757|gh/304109193</t>
        </is>
      </c>
      <c r="O1323" t="inlineStr">
        <is>
          <t>gh/216109757|gh/304109193</t>
        </is>
      </c>
      <c r="P1323" t="n">
        <v>2</v>
      </c>
    </row>
    <row r="1324">
      <c r="A1324" t="inlineStr">
        <is>
          <t>npm/okuryu</t>
        </is>
      </c>
      <c r="B1324" t="inlineStr">
        <is>
          <t>npm</t>
        </is>
      </c>
      <c r="C1324" t="inlineStr">
        <is>
          <t>okuryu</t>
        </is>
      </c>
      <c r="D1324" t="inlineStr">
        <is>
          <t>okuryu</t>
        </is>
      </c>
      <c r="F1324" t="inlineStr">
        <is>
          <t>okuryu@okuryu.com</t>
        </is>
      </c>
      <c r="G1324" t="inlineStr">
        <is>
          <t>https://www.npmjs.com/~okuryu</t>
        </is>
      </c>
      <c r="M1324" t="inlineStr">
        <is>
          <t>gh/19117456|gh/24106944</t>
        </is>
      </c>
      <c r="O1324" t="inlineStr">
        <is>
          <t>gh/19117456|gh/24106944</t>
        </is>
      </c>
      <c r="P1324" t="n">
        <v>2</v>
      </c>
    </row>
    <row r="1325">
      <c r="A1325" t="inlineStr">
        <is>
          <t>npm/olalonde</t>
        </is>
      </c>
      <c r="B1325" t="inlineStr">
        <is>
          <t>npm</t>
        </is>
      </c>
      <c r="C1325" t="inlineStr">
        <is>
          <t>olalonde</t>
        </is>
      </c>
      <c r="D1325" t="inlineStr">
        <is>
          <t>olalonde</t>
        </is>
      </c>
      <c r="F1325" t="inlineStr">
        <is>
          <t>olalonde@gmail.com</t>
        </is>
      </c>
      <c r="G1325" t="inlineStr">
        <is>
          <t>https://www.npmjs.com/~olalonde</t>
        </is>
      </c>
      <c r="M1325" t="inlineStr">
        <is>
          <t>gh/6697086</t>
        </is>
      </c>
      <c r="O1325" t="inlineStr">
        <is>
          <t>gh/6697086</t>
        </is>
      </c>
      <c r="P1325" t="n">
        <v>1</v>
      </c>
    </row>
    <row r="1326">
      <c r="A1326" t="inlineStr">
        <is>
          <t>npm/oliver.moran</t>
        </is>
      </c>
      <c r="B1326" t="inlineStr">
        <is>
          <t>npm</t>
        </is>
      </c>
      <c r="C1326" t="inlineStr">
        <is>
          <t>oliver.moran</t>
        </is>
      </c>
      <c r="D1326" t="inlineStr">
        <is>
          <t>oliver.moran</t>
        </is>
      </c>
      <c r="F1326" t="inlineStr">
        <is>
          <t>oliver@nth-iteration.ie</t>
        </is>
      </c>
      <c r="G1326" t="inlineStr">
        <is>
          <t>https://www.npmjs.com/~oliver.moran</t>
        </is>
      </c>
      <c r="M1326" t="inlineStr">
        <is>
          <t>gh/24008065</t>
        </is>
      </c>
      <c r="O1326" t="inlineStr">
        <is>
          <t>gh/24008065</t>
        </is>
      </c>
      <c r="P1326" t="n">
        <v>1</v>
      </c>
    </row>
    <row r="1327">
      <c r="A1327" t="inlineStr">
        <is>
          <t>npm/oliviertassinari</t>
        </is>
      </c>
      <c r="B1327" t="inlineStr">
        <is>
          <t>npm</t>
        </is>
      </c>
      <c r="C1327" t="inlineStr">
        <is>
          <t>oliviertassinari</t>
        </is>
      </c>
      <c r="D1327" t="inlineStr">
        <is>
          <t>oliviertassinari</t>
        </is>
      </c>
      <c r="F1327" t="inlineStr">
        <is>
          <t>olivier.tassinari@gmail.com</t>
        </is>
      </c>
      <c r="G1327" t="inlineStr">
        <is>
          <t>https://www.npmjs.com/~oliviertassinari</t>
        </is>
      </c>
      <c r="M1327" t="inlineStr">
        <is>
          <t>gh/23083156</t>
        </is>
      </c>
      <c r="O1327" t="inlineStr">
        <is>
          <t>gh/23083156</t>
        </is>
      </c>
      <c r="P1327" t="n">
        <v>1</v>
      </c>
    </row>
    <row r="1328">
      <c r="A1328" t="inlineStr">
        <is>
          <t>npm/oozcitak</t>
        </is>
      </c>
      <c r="B1328" t="inlineStr">
        <is>
          <t>npm</t>
        </is>
      </c>
      <c r="C1328" t="inlineStr">
        <is>
          <t>oozcitak</t>
        </is>
      </c>
      <c r="D1328" t="inlineStr">
        <is>
          <t>oozcitak</t>
        </is>
      </c>
      <c r="F1328" t="inlineStr">
        <is>
          <t>oozcitak@gmail.com</t>
        </is>
      </c>
      <c r="G1328" t="inlineStr">
        <is>
          <t>https://www.npmjs.com/~oozcitak</t>
        </is>
      </c>
      <c r="M1328" t="inlineStr">
        <is>
          <t>gh/1042809</t>
        </is>
      </c>
      <c r="O1328" t="inlineStr">
        <is>
          <t>gh/1042809</t>
        </is>
      </c>
      <c r="P1328" t="n">
        <v>1</v>
      </c>
    </row>
    <row r="1329">
      <c r="A1329" t="inlineStr">
        <is>
          <t>npm/openjs-operations</t>
        </is>
      </c>
      <c r="B1329" t="inlineStr">
        <is>
          <t>npm</t>
        </is>
      </c>
      <c r="C1329" t="inlineStr">
        <is>
          <t>openjs-operations</t>
        </is>
      </c>
      <c r="D1329" t="inlineStr">
        <is>
          <t>openjs-operations</t>
        </is>
      </c>
      <c r="F1329" t="inlineStr">
        <is>
          <t>operations@openjsf.org</t>
        </is>
      </c>
      <c r="G1329" t="inlineStr">
        <is>
          <t>https://www.npmjs.com/~openjs-operations</t>
        </is>
      </c>
      <c r="M1329" t="inlineStr">
        <is>
          <t>gh/15062869</t>
        </is>
      </c>
      <c r="O1329" t="inlineStr">
        <is>
          <t>gh/15062869</t>
        </is>
      </c>
      <c r="P1329" t="n">
        <v>1</v>
      </c>
    </row>
    <row r="1330">
      <c r="A1330" t="inlineStr">
        <is>
          <t>npm/openjsfoundation</t>
        </is>
      </c>
      <c r="B1330" t="inlineStr">
        <is>
          <t>npm</t>
        </is>
      </c>
      <c r="C1330" t="inlineStr">
        <is>
          <t>openjsfoundation</t>
        </is>
      </c>
      <c r="D1330" t="inlineStr">
        <is>
          <t>openjsfoundation</t>
        </is>
      </c>
      <c r="F1330" t="inlineStr">
        <is>
          <t>npm@openjsf.org</t>
        </is>
      </c>
      <c r="G1330" t="inlineStr">
        <is>
          <t>https://www.npmjs.com/~openjsfoundation</t>
        </is>
      </c>
      <c r="M1330" t="inlineStr">
        <is>
          <t>gh/11061773|gh/27620277|gh/4286644|gh/791446923</t>
        </is>
      </c>
      <c r="O1330" t="inlineStr">
        <is>
          <t>gh/11061773|gh/27620277|gh/4286644|gh/791446923</t>
        </is>
      </c>
      <c r="P1330" t="n">
        <v>4</v>
      </c>
    </row>
    <row r="1331">
      <c r="A1331" t="inlineStr">
        <is>
          <t>npm/oreanno</t>
        </is>
      </c>
      <c r="B1331" t="inlineStr">
        <is>
          <t>npm</t>
        </is>
      </c>
      <c r="C1331" t="inlineStr">
        <is>
          <t>oreanno</t>
        </is>
      </c>
      <c r="D1331" t="inlineStr">
        <is>
          <t>oreanno</t>
        </is>
      </c>
      <c r="F1331" t="inlineStr">
        <is>
          <t>foxzdavinci@gmail.com</t>
        </is>
      </c>
      <c r="G1331" t="inlineStr">
        <is>
          <t>https://www.npmjs.com/~oreanno</t>
        </is>
      </c>
      <c r="M1331" t="inlineStr">
        <is>
          <t>gh/434708679</t>
        </is>
      </c>
      <c r="O1331" t="inlineStr">
        <is>
          <t>gh/434708679</t>
        </is>
      </c>
      <c r="P1331" t="n">
        <v>1</v>
      </c>
    </row>
    <row r="1332">
      <c r="A1332" t="inlineStr">
        <is>
          <t>npm/orta</t>
        </is>
      </c>
      <c r="B1332" t="inlineStr">
        <is>
          <t>npm</t>
        </is>
      </c>
      <c r="C1332" t="inlineStr">
        <is>
          <t>orta</t>
        </is>
      </c>
      <c r="D1332" t="inlineStr">
        <is>
          <t>orta</t>
        </is>
      </c>
      <c r="F1332" t="inlineStr">
        <is>
          <t>orta.therox@gmail.com</t>
        </is>
      </c>
      <c r="G1332" t="inlineStr">
        <is>
          <t>https://www.npmjs.com/~orta</t>
        </is>
      </c>
      <c r="M1332" t="inlineStr">
        <is>
          <t>gh/263697285</t>
        </is>
      </c>
      <c r="O1332" t="inlineStr">
        <is>
          <t>gh/263697285</t>
        </is>
      </c>
      <c r="P1332" t="n">
        <v>1</v>
      </c>
    </row>
    <row r="1333">
      <c r="A1333" t="inlineStr">
        <is>
          <t>npm/oss-bot</t>
        </is>
      </c>
      <c r="B1333" t="inlineStr">
        <is>
          <t>npm</t>
        </is>
      </c>
      <c r="C1333" t="inlineStr">
        <is>
          <t>oss-bot</t>
        </is>
      </c>
      <c r="D1333" t="inlineStr">
        <is>
          <t>oss-bot</t>
        </is>
      </c>
      <c r="F1333" t="inlineStr">
        <is>
          <t>bencoe+oss-bot@gmail.com</t>
        </is>
      </c>
      <c r="G1333" t="inlineStr">
        <is>
          <t>https://www.npmjs.com/~oss-bot</t>
        </is>
      </c>
      <c r="M1333" t="inlineStr">
        <is>
          <t>gh/14210523|gh/15639771|gh/211950686|gh/34287546|gh/39720886|gh/50258379|gh/81482340</t>
        </is>
      </c>
      <c r="O1333" t="inlineStr">
        <is>
          <t>gh/14210523|gh/15639771|gh/211950686|gh/34287546|gh/39720886|gh/50258379|gh/81482340</t>
        </is>
      </c>
      <c r="P1333" t="n">
        <v>7</v>
      </c>
    </row>
    <row r="1334">
      <c r="A1334" t="inlineStr">
        <is>
          <t>npm/overbalance</t>
        </is>
      </c>
      <c r="B1334" t="inlineStr">
        <is>
          <t>npm</t>
        </is>
      </c>
      <c r="C1334" t="inlineStr">
        <is>
          <t>overbalance</t>
        </is>
      </c>
      <c r="D1334" t="inlineStr">
        <is>
          <t>overbalance</t>
        </is>
      </c>
      <c r="F1334" t="inlineStr">
        <is>
          <t>overbalancedev@proton.me</t>
        </is>
      </c>
      <c r="G1334" t="inlineStr">
        <is>
          <t>https://www.npmjs.com/~overbalance</t>
        </is>
      </c>
      <c r="M1334" t="inlineStr">
        <is>
          <t>gh/185901023|gh/255986659</t>
        </is>
      </c>
      <c r="O1334" t="inlineStr">
        <is>
          <t>gh/185901023|gh/255986659</t>
        </is>
      </c>
      <c r="P1334" t="n">
        <v>2</v>
      </c>
    </row>
    <row r="1335">
      <c r="A1335" t="inlineStr">
        <is>
          <t>npm/owlstronaut</t>
        </is>
      </c>
      <c r="B1335" t="inlineStr">
        <is>
          <t>npm</t>
        </is>
      </c>
      <c r="C1335" t="inlineStr">
        <is>
          <t>owlstronaut</t>
        </is>
      </c>
      <c r="D1335" t="inlineStr">
        <is>
          <t>owlstronaut</t>
        </is>
      </c>
      <c r="F1335" t="inlineStr">
        <is>
          <t>owlstronaut@github.com</t>
        </is>
      </c>
      <c r="G1335" t="inlineStr">
        <is>
          <t>https://www.npmjs.com/~owlstronaut</t>
        </is>
      </c>
      <c r="M1335" t="inlineStr">
        <is>
          <t>gh/1357199|gh/1544436|gh/193812470|gh/193817839|gh/211384370|gh/2167680|gh/2169708|gh/23896209|gh/25002984|gh/35246620|gh/5159166|gh/554893|gh/9301720</t>
        </is>
      </c>
      <c r="O1335" t="inlineStr">
        <is>
          <t>gh/1357199|gh/1544436|gh/193812470|gh/193817839|gh/211384370|gh/2167680|gh/2169708|gh/23896209|gh/25002984|gh/35246620|gh/5159166|gh/554893|gh/9301720</t>
        </is>
      </c>
      <c r="P1335" t="n">
        <v>13</v>
      </c>
    </row>
    <row r="1336">
      <c r="A1336" t="inlineStr">
        <is>
          <t>npm/patak</t>
        </is>
      </c>
      <c r="B1336" t="inlineStr">
        <is>
          <t>npm</t>
        </is>
      </c>
      <c r="C1336" t="inlineStr">
        <is>
          <t>patak</t>
        </is>
      </c>
      <c r="D1336" t="inlineStr">
        <is>
          <t>patak</t>
        </is>
      </c>
      <c r="F1336" t="inlineStr">
        <is>
          <t>hey.patak@gmail.com</t>
        </is>
      </c>
      <c r="G1336" t="inlineStr">
        <is>
          <t>https://www.npmjs.com/~patak</t>
        </is>
      </c>
      <c r="M1336" t="inlineStr">
        <is>
          <t>gh/434708679</t>
        </is>
      </c>
      <c r="O1336" t="inlineStr">
        <is>
          <t>gh/434708679</t>
        </is>
      </c>
      <c r="P1336" t="n">
        <v>1</v>
      </c>
    </row>
    <row r="1337">
      <c r="A1337" t="inlineStr">
        <is>
          <t>npm/paulmillr</t>
        </is>
      </c>
      <c r="B1337" t="inlineStr">
        <is>
          <t>npm</t>
        </is>
      </c>
      <c r="C1337" t="inlineStr">
        <is>
          <t>paulmillr</t>
        </is>
      </c>
      <c r="D1337" t="inlineStr">
        <is>
          <t>paulmillr</t>
        </is>
      </c>
      <c r="F1337" t="inlineStr">
        <is>
          <t>paul@paulmillr.com</t>
        </is>
      </c>
      <c r="G1337" t="inlineStr">
        <is>
          <t>https://www.npmjs.com/~paulmillr</t>
        </is>
      </c>
      <c r="M1337" t="inlineStr">
        <is>
          <t>gh/1402936|gh/29771015|gh/29771247|gh/4090287|gh/4494405</t>
        </is>
      </c>
      <c r="O1337" t="inlineStr">
        <is>
          <t>gh/1402936|gh/29771015|gh/29771247|gh/4090287|gh/4494405</t>
        </is>
      </c>
      <c r="P1337" t="n">
        <v>5</v>
      </c>
    </row>
    <row r="1338">
      <c r="A1338" t="inlineStr">
        <is>
          <t>npm/pfmooney</t>
        </is>
      </c>
      <c r="B1338" t="inlineStr">
        <is>
          <t>npm</t>
        </is>
      </c>
      <c r="C1338" t="inlineStr">
        <is>
          <t>pfmooney</t>
        </is>
      </c>
      <c r="D1338" t="inlineStr">
        <is>
          <t>pfmooney</t>
        </is>
      </c>
      <c r="F1338" t="inlineStr">
        <is>
          <t>pmooney@pfmooney.com</t>
        </is>
      </c>
      <c r="G1338" t="inlineStr">
        <is>
          <t>https://www.npmjs.com/~pfmooney</t>
        </is>
      </c>
      <c r="M1338" t="inlineStr">
        <is>
          <t>gh/4767976</t>
        </is>
      </c>
      <c r="O1338" t="inlineStr">
        <is>
          <t>gh/4767976</t>
        </is>
      </c>
      <c r="P1338" t="n">
        <v>1</v>
      </c>
    </row>
    <row r="1339">
      <c r="A1339" t="inlineStr">
        <is>
          <t>npm/phated</t>
        </is>
      </c>
      <c r="B1339" t="inlineStr">
        <is>
          <t>npm</t>
        </is>
      </c>
      <c r="C1339" t="inlineStr">
        <is>
          <t>phated</t>
        </is>
      </c>
      <c r="D1339" t="inlineStr">
        <is>
          <t>phated</t>
        </is>
      </c>
      <c r="F1339" t="inlineStr">
        <is>
          <t>blaine.bublitz@gmail.com</t>
        </is>
      </c>
      <c r="G1339" t="inlineStr">
        <is>
          <t>https://www.npmjs.com/~phated</t>
        </is>
      </c>
      <c r="M1339" t="inlineStr">
        <is>
          <t>gh/11458302|gh/21224182|gh/25867410|gh/28179425|gh/29154915|gh/31455984|gh/45661176|gh/8751561</t>
        </is>
      </c>
      <c r="O1339" t="inlineStr">
        <is>
          <t>gh/11458302|gh/21224182|gh/25867410|gh/28179425|gh/29154915|gh/31455984|gh/45661176|gh/8751561</t>
        </is>
      </c>
      <c r="P1339" t="n">
        <v>8</v>
      </c>
    </row>
    <row r="1340">
      <c r="A1340" t="inlineStr">
        <is>
          <t>npm/philipwalton</t>
        </is>
      </c>
      <c r="B1340" t="inlineStr">
        <is>
          <t>npm</t>
        </is>
      </c>
      <c r="C1340" t="inlineStr">
        <is>
          <t>philipwalton</t>
        </is>
      </c>
      <c r="D1340" t="inlineStr">
        <is>
          <t>philipwalton</t>
        </is>
      </c>
      <c r="F1340" t="inlineStr">
        <is>
          <t>philip@philipwalton.com</t>
        </is>
      </c>
      <c r="G1340" t="inlineStr">
        <is>
          <t>https://www.npmjs.com/~philipwalton</t>
        </is>
      </c>
      <c r="M1340" t="inlineStr">
        <is>
          <t>gh/55424670</t>
        </is>
      </c>
      <c r="O1340" t="inlineStr">
        <is>
          <t>gh/55424670</t>
        </is>
      </c>
      <c r="P1340" t="n">
        <v>1</v>
      </c>
    </row>
    <row r="1341">
      <c r="A1341" t="inlineStr">
        <is>
          <t>npm/pichlermarc</t>
        </is>
      </c>
      <c r="B1341" t="inlineStr">
        <is>
          <t>npm</t>
        </is>
      </c>
      <c r="C1341" t="inlineStr">
        <is>
          <t>pichlermarc</t>
        </is>
      </c>
      <c r="D1341" t="inlineStr">
        <is>
          <t>pichlermarc</t>
        </is>
      </c>
      <c r="F1341" t="inlineStr">
        <is>
          <t>marc.pichler@dynatrace.com</t>
        </is>
      </c>
      <c r="G1341" t="inlineStr">
        <is>
          <t>https://www.npmjs.com/~pichlermarc</t>
        </is>
      </c>
      <c r="M1341" t="inlineStr">
        <is>
          <t>gh/185901023|gh/255986659</t>
        </is>
      </c>
      <c r="O1341" t="inlineStr">
        <is>
          <t>gh/185901023|gh/255986659</t>
        </is>
      </c>
      <c r="P1341" t="n">
        <v>2</v>
      </c>
    </row>
    <row r="1342">
      <c r="A1342" t="inlineStr">
        <is>
          <t>npm/pipobscure</t>
        </is>
      </c>
      <c r="B1342" t="inlineStr">
        <is>
          <t>npm</t>
        </is>
      </c>
      <c r="C1342" t="inlineStr">
        <is>
          <t>pipobscure</t>
        </is>
      </c>
      <c r="D1342" t="inlineStr">
        <is>
          <t>pipobscure</t>
        </is>
      </c>
      <c r="F1342" t="inlineStr">
        <is>
          <t>pip@pipobscure.com</t>
        </is>
      </c>
      <c r="G1342" t="inlineStr">
        <is>
          <t>https://www.npmjs.com/~pipobscure</t>
        </is>
      </c>
      <c r="M1342" t="inlineStr">
        <is>
          <t>gh/1402936</t>
        </is>
      </c>
      <c r="O1342" t="inlineStr">
        <is>
          <t>gh/1402936</t>
        </is>
      </c>
      <c r="P1342" t="n">
        <v>1</v>
      </c>
    </row>
    <row r="1343">
      <c r="A1343" t="inlineStr">
        <is>
          <t>npm/posva</t>
        </is>
      </c>
      <c r="B1343" t="inlineStr">
        <is>
          <t>npm</t>
        </is>
      </c>
      <c r="C1343" t="inlineStr">
        <is>
          <t>posva</t>
        </is>
      </c>
      <c r="D1343" t="inlineStr">
        <is>
          <t>posva</t>
        </is>
      </c>
      <c r="F1343" t="inlineStr">
        <is>
          <t>posva13@gmail.com</t>
        </is>
      </c>
      <c r="G1343" t="inlineStr">
        <is>
          <t>https://www.npmjs.com/~posva</t>
        </is>
      </c>
      <c r="M1343" t="inlineStr">
        <is>
          <t>gh/137078487</t>
        </is>
      </c>
      <c r="O1343" t="inlineStr">
        <is>
          <t>gh/137078487</t>
        </is>
      </c>
      <c r="P1343" t="n">
        <v>1</v>
      </c>
    </row>
    <row r="1344">
      <c r="A1344" t="inlineStr">
        <is>
          <t>npm/prettier-bot</t>
        </is>
      </c>
      <c r="B1344" t="inlineStr">
        <is>
          <t>npm</t>
        </is>
      </c>
      <c r="C1344" t="inlineStr">
        <is>
          <t>prettier-bot</t>
        </is>
      </c>
      <c r="D1344" t="inlineStr">
        <is>
          <t>prettier-bot</t>
        </is>
      </c>
      <c r="F1344" t="inlineStr">
        <is>
          <t>prettier-bot@d0d0.com</t>
        </is>
      </c>
      <c r="G1344" t="inlineStr">
        <is>
          <t>https://www.npmjs.com/~prettier-bot</t>
        </is>
      </c>
      <c r="M1344" t="inlineStr">
        <is>
          <t>gh/75104123</t>
        </is>
      </c>
      <c r="O1344" t="inlineStr">
        <is>
          <t>gh/75104123</t>
        </is>
      </c>
      <c r="P1344" t="n">
        <v>1</v>
      </c>
    </row>
    <row r="1345">
      <c r="A1345" t="inlineStr">
        <is>
          <t>npm/project-nimbus-publishing</t>
        </is>
      </c>
      <c r="B1345" t="inlineStr">
        <is>
          <t>npm</t>
        </is>
      </c>
      <c r="C1345" t="inlineStr">
        <is>
          <t>project-nimbus-publishing</t>
        </is>
      </c>
      <c r="D1345" t="inlineStr">
        <is>
          <t>project-nimbus-publishing</t>
        </is>
      </c>
      <c r="F1345" t="inlineStr">
        <is>
          <t>project-nimbus-publishing@mozilla.com</t>
        </is>
      </c>
      <c r="G1345" t="inlineStr">
        <is>
          <t>https://www.npmjs.com/~project-nimbus-publishing</t>
        </is>
      </c>
      <c r="M1345" t="inlineStr">
        <is>
          <t>gh/2014930</t>
        </is>
      </c>
      <c r="O1345" t="inlineStr">
        <is>
          <t>gh/2014930</t>
        </is>
      </c>
      <c r="P1345" t="n">
        <v>1</v>
      </c>
    </row>
    <row r="1346">
      <c r="A1346" t="inlineStr">
        <is>
          <t>npm/protobufjs</t>
        </is>
      </c>
      <c r="B1346" t="inlineStr">
        <is>
          <t>npm</t>
        </is>
      </c>
      <c r="C1346" t="inlineStr">
        <is>
          <t>protobufjs</t>
        </is>
      </c>
      <c r="D1346" t="inlineStr">
        <is>
          <t>protobufjs</t>
        </is>
      </c>
      <c r="F1346" t="inlineStr">
        <is>
          <t>dcode+npm-protobufjs@dcode.io|dcode+protobufjs@dcode.io</t>
        </is>
      </c>
      <c r="G1346" t="inlineStr">
        <is>
          <t>https://www.npmjs.com/~protobufjs</t>
        </is>
      </c>
      <c r="M1346" t="inlineStr">
        <is>
          <t>gh/8507859</t>
        </is>
      </c>
      <c r="O1346" t="inlineStr">
        <is>
          <t>gh/8507859</t>
        </is>
      </c>
      <c r="P1346" t="n">
        <v>1</v>
      </c>
    </row>
    <row r="1347">
      <c r="A1347" t="inlineStr">
        <is>
          <t>npm/ptaylor</t>
        </is>
      </c>
      <c r="B1347" t="inlineStr">
        <is>
          <t>npm</t>
        </is>
      </c>
      <c r="C1347" t="inlineStr">
        <is>
          <t>ptaylor</t>
        </is>
      </c>
      <c r="D1347" t="inlineStr">
        <is>
          <t>ptaylor</t>
        </is>
      </c>
      <c r="F1347" t="inlineStr">
        <is>
          <t>paul.e.taylor@me.com</t>
        </is>
      </c>
      <c r="G1347" t="inlineStr">
        <is>
          <t>https://www.npmjs.com/~ptaylor</t>
        </is>
      </c>
      <c r="M1347" t="inlineStr">
        <is>
          <t>gh/51905353</t>
        </is>
      </c>
      <c r="O1347" t="inlineStr">
        <is>
          <t>gh/51905353</t>
        </is>
      </c>
      <c r="P1347" t="n">
        <v>1</v>
      </c>
    </row>
    <row r="1348">
      <c r="A1348" t="inlineStr">
        <is>
          <t>npm/pvorb</t>
        </is>
      </c>
      <c r="B1348" t="inlineStr">
        <is>
          <t>npm</t>
        </is>
      </c>
      <c r="C1348" t="inlineStr">
        <is>
          <t>pvorb</t>
        </is>
      </c>
      <c r="D1348" t="inlineStr">
        <is>
          <t>pvorb</t>
        </is>
      </c>
      <c r="F1348" t="inlineStr">
        <is>
          <t>paul@vorb.de</t>
        </is>
      </c>
      <c r="G1348" t="inlineStr">
        <is>
          <t>https://www.npmjs.com/~pvorb</t>
        </is>
      </c>
      <c r="M1348" t="inlineStr">
        <is>
          <t>gh/2317381</t>
        </is>
      </c>
      <c r="O1348" t="inlineStr">
        <is>
          <t>gh/2317381</t>
        </is>
      </c>
      <c r="P1348" t="n">
        <v>1</v>
      </c>
    </row>
    <row r="1349">
      <c r="A1349" t="inlineStr">
        <is>
          <t>npm/pyrocat</t>
        </is>
      </c>
      <c r="B1349" t="inlineStr">
        <is>
          <t>npm</t>
        </is>
      </c>
      <c r="C1349" t="inlineStr">
        <is>
          <t>pyrocat</t>
        </is>
      </c>
      <c r="D1349" t="inlineStr">
        <is>
          <t>pyrocat</t>
        </is>
      </c>
      <c r="F1349" t="inlineStr">
        <is>
          <t>dinglinjie+npm@gmail.com</t>
        </is>
      </c>
      <c r="G1349" t="inlineStr">
        <is>
          <t>https://www.npmjs.com/~pyrocat</t>
        </is>
      </c>
      <c r="M1349" t="inlineStr">
        <is>
          <t>gh/19117456</t>
        </is>
      </c>
      <c r="O1349" t="inlineStr">
        <is>
          <t>gh/19117456</t>
        </is>
      </c>
      <c r="P1349" t="n">
        <v>1</v>
      </c>
    </row>
    <row r="1350">
      <c r="A1350" t="inlineStr">
        <is>
          <t>npm/qix</t>
        </is>
      </c>
      <c r="B1350" t="inlineStr">
        <is>
          <t>npm</t>
        </is>
      </c>
      <c r="C1350" t="inlineStr">
        <is>
          <t>qix</t>
        </is>
      </c>
      <c r="D1350" t="inlineStr">
        <is>
          <t>qix</t>
        </is>
      </c>
      <c r="F1350" t="inlineStr">
        <is>
          <t>npm@josh.junon.me</t>
        </is>
      </c>
      <c r="G1350" t="inlineStr">
        <is>
          <t>https://www.npmjs.com/~qix</t>
        </is>
      </c>
      <c r="M1350" t="inlineStr">
        <is>
          <t>gh/1874305|gh/2871998|gh/41376759|gh/41388258</t>
        </is>
      </c>
      <c r="O1350" t="inlineStr">
        <is>
          <t>gh/1874305|gh/2871998|gh/41376759|gh/41388258</t>
        </is>
      </c>
      <c r="P1350" t="n">
        <v>4</v>
      </c>
    </row>
    <row r="1351">
      <c r="A1351" t="inlineStr">
        <is>
          <t>npm/radubrehar</t>
        </is>
      </c>
      <c r="B1351" t="inlineStr">
        <is>
          <t>npm</t>
        </is>
      </c>
      <c r="C1351" t="inlineStr">
        <is>
          <t>radubrehar</t>
        </is>
      </c>
      <c r="D1351" t="inlineStr">
        <is>
          <t>radubrehar</t>
        </is>
      </c>
      <c r="F1351" t="inlineStr">
        <is>
          <t>radu@evanghelic.ro</t>
        </is>
      </c>
      <c r="G1351" t="inlineStr">
        <is>
          <t>https://www.npmjs.com/~radubrehar</t>
        </is>
      </c>
      <c r="M1351" t="inlineStr">
        <is>
          <t>gh/703350811</t>
        </is>
      </c>
      <c r="O1351" t="inlineStr">
        <is>
          <t>gh/703350811</t>
        </is>
      </c>
      <c r="P1351" t="n">
        <v>1</v>
      </c>
    </row>
    <row r="1352">
      <c r="A1352" t="inlineStr">
        <is>
          <t>npm/rafaelrozon</t>
        </is>
      </c>
      <c r="B1352" t="inlineStr">
        <is>
          <t>npm</t>
        </is>
      </c>
      <c r="C1352" t="inlineStr">
        <is>
          <t>rafaelrozon</t>
        </is>
      </c>
      <c r="D1352" t="inlineStr">
        <is>
          <t>rafaelrozon</t>
        </is>
      </c>
      <c r="F1352" t="inlineStr">
        <is>
          <t>rafaelrozon.developer@gmail.com</t>
        </is>
      </c>
      <c r="G1352" t="inlineStr">
        <is>
          <t>https://www.npmjs.com/~rafaelrozon</t>
        </is>
      </c>
      <c r="M1352" t="inlineStr">
        <is>
          <t>gh/54173593</t>
        </is>
      </c>
      <c r="O1352" t="inlineStr">
        <is>
          <t>gh/54173593</t>
        </is>
      </c>
      <c r="P1352" t="n">
        <v>1</v>
      </c>
    </row>
    <row r="1353">
      <c r="A1353" t="inlineStr">
        <is>
          <t>npm/raszi</t>
        </is>
      </c>
      <c r="B1353" t="inlineStr">
        <is>
          <t>npm</t>
        </is>
      </c>
      <c r="C1353" t="inlineStr">
        <is>
          <t>raszi</t>
        </is>
      </c>
      <c r="D1353" t="inlineStr">
        <is>
          <t>raszi</t>
        </is>
      </c>
      <c r="F1353" t="inlineStr">
        <is>
          <t>npm@spam.raszi.hu</t>
        </is>
      </c>
      <c r="G1353" t="inlineStr">
        <is>
          <t>https://www.npmjs.com/~raszi</t>
        </is>
      </c>
      <c r="M1353" t="inlineStr">
        <is>
          <t>gh/2313213</t>
        </is>
      </c>
      <c r="O1353" t="inlineStr">
        <is>
          <t>gh/2313213</t>
        </is>
      </c>
      <c r="P1353" t="n">
        <v>1</v>
      </c>
    </row>
    <row r="1354">
      <c r="A1354" t="inlineStr">
        <is>
          <t>npm/rauchg</t>
        </is>
      </c>
      <c r="B1354" t="inlineStr">
        <is>
          <t>npm</t>
        </is>
      </c>
      <c r="C1354" t="inlineStr">
        <is>
          <t>rauchg</t>
        </is>
      </c>
      <c r="D1354" t="inlineStr">
        <is>
          <t>rauchg</t>
        </is>
      </c>
      <c r="F1354" t="inlineStr">
        <is>
          <t>rauchg@gmail.com</t>
        </is>
      </c>
      <c r="G1354" t="inlineStr">
        <is>
          <t>https://www.npmjs.com/~rauchg</t>
        </is>
      </c>
      <c r="M1354" t="inlineStr">
        <is>
          <t>gh/3655872|gh/557980|gh/644461337</t>
        </is>
      </c>
      <c r="O1354" t="inlineStr">
        <is>
          <t>gh/3655872|gh/557980|gh/644461337</t>
        </is>
      </c>
      <c r="P1354" t="n">
        <v>3</v>
      </c>
    </row>
    <row r="1355">
      <c r="A1355" t="inlineStr">
        <is>
          <t>npm/raulcd</t>
        </is>
      </c>
      <c r="B1355" t="inlineStr">
        <is>
          <t>npm</t>
        </is>
      </c>
      <c r="C1355" t="inlineStr">
        <is>
          <t>raulcd</t>
        </is>
      </c>
      <c r="D1355" t="inlineStr">
        <is>
          <t>raulcd</t>
        </is>
      </c>
      <c r="F1355" t="inlineStr">
        <is>
          <t>raulcumplido@gmail.com</t>
        </is>
      </c>
      <c r="G1355" t="inlineStr">
        <is>
          <t>https://www.npmjs.com/~raulcd</t>
        </is>
      </c>
      <c r="M1355" t="inlineStr">
        <is>
          <t>gh/51905353</t>
        </is>
      </c>
      <c r="O1355" t="inlineStr">
        <is>
          <t>gh/51905353</t>
        </is>
      </c>
      <c r="P1355" t="n">
        <v>1</v>
      </c>
    </row>
    <row r="1356">
      <c r="A1356" t="inlineStr">
        <is>
          <t>npm/raynos</t>
        </is>
      </c>
      <c r="B1356" t="inlineStr">
        <is>
          <t>npm</t>
        </is>
      </c>
      <c r="C1356" t="inlineStr">
        <is>
          <t>raynos</t>
        </is>
      </c>
      <c r="D1356" t="inlineStr">
        <is>
          <t>raynos</t>
        </is>
      </c>
      <c r="F1356" t="inlineStr">
        <is>
          <t>raynos2@gmail.com</t>
        </is>
      </c>
      <c r="G1356" t="inlineStr">
        <is>
          <t>https://www.npmjs.com/~raynos</t>
        </is>
      </c>
      <c r="M1356" t="inlineStr">
        <is>
          <t>gh/10727014|gh/4419184|gh/6006855</t>
        </is>
      </c>
      <c r="O1356" t="inlineStr">
        <is>
          <t>gh/10727014|gh/4419184|gh/6006855</t>
        </is>
      </c>
      <c r="P1356" t="n">
        <v>3</v>
      </c>
    </row>
    <row r="1357">
      <c r="A1357" t="inlineStr">
        <is>
          <t>npm/realityking</t>
        </is>
      </c>
      <c r="B1357" t="inlineStr">
        <is>
          <t>npm</t>
        </is>
      </c>
      <c r="C1357" t="inlineStr">
        <is>
          <t>realityking</t>
        </is>
      </c>
      <c r="D1357" t="inlineStr">
        <is>
          <t>realityking</t>
        </is>
      </c>
      <c r="F1357" t="inlineStr">
        <is>
          <t>me@rouvenwessling.de</t>
        </is>
      </c>
      <c r="G1357" t="inlineStr">
        <is>
          <t>https://www.npmjs.com/~realityking</t>
        </is>
      </c>
      <c r="M1357" t="inlineStr">
        <is>
          <t>gh/24313173</t>
        </is>
      </c>
      <c r="O1357" t="inlineStr">
        <is>
          <t>gh/24313173</t>
        </is>
      </c>
      <c r="P1357" t="n">
        <v>1</v>
      </c>
    </row>
    <row r="1358">
      <c r="A1358" t="inlineStr">
        <is>
          <t>npm/redonkulus</t>
        </is>
      </c>
      <c r="B1358" t="inlineStr">
        <is>
          <t>npm</t>
        </is>
      </c>
      <c r="C1358" t="inlineStr">
        <is>
          <t>redonkulus</t>
        </is>
      </c>
      <c r="D1358" t="inlineStr">
        <is>
          <t>redonkulus</t>
        </is>
      </c>
      <c r="F1358" t="inlineStr">
        <is>
          <t>seth@bertalotto.net</t>
        </is>
      </c>
      <c r="G1358" t="inlineStr">
        <is>
          <t>https://www.npmjs.com/~redonkulus</t>
        </is>
      </c>
      <c r="M1358" t="inlineStr">
        <is>
          <t>gh/19117456|gh/24106944</t>
        </is>
      </c>
      <c r="O1358" t="inlineStr">
        <is>
          <t>gh/19117456|gh/24106944</t>
        </is>
      </c>
      <c r="P1358" t="n">
        <v>2</v>
      </c>
    </row>
    <row r="1359">
      <c r="A1359" t="inlineStr">
        <is>
          <t>npm/reggi</t>
        </is>
      </c>
      <c r="B1359" t="inlineStr">
        <is>
          <t>npm</t>
        </is>
      </c>
      <c r="C1359" t="inlineStr">
        <is>
          <t>reggi</t>
        </is>
      </c>
      <c r="D1359" t="inlineStr">
        <is>
          <t>reggi</t>
        </is>
      </c>
      <c r="F1359" t="inlineStr">
        <is>
          <t>reggi@github.com</t>
        </is>
      </c>
      <c r="G1359" t="inlineStr">
        <is>
          <t>https://www.npmjs.com/~reggi</t>
        </is>
      </c>
      <c r="M1359" t="inlineStr">
        <is>
          <t>gh/1357199|gh/1544436|gh/193812470|gh/193817839|gh/211384370|gh/2167680|gh/2169708|gh/23896209|gh/25002984|gh/35246620|gh/5159166|gh/554893|gh/9301720</t>
        </is>
      </c>
      <c r="O1359" t="inlineStr">
        <is>
          <t>gh/1357199|gh/1544436|gh/193812470|gh/193817839|gh/211384370|gh/2167680|gh/2169708|gh/23896209|gh/25002984|gh/35246620|gh/5159166|gh/554893|gh/9301720</t>
        </is>
      </c>
      <c r="P1359" t="n">
        <v>13</v>
      </c>
    </row>
    <row r="1360">
      <c r="A1360" t="inlineStr">
        <is>
          <t>npm/remusao</t>
        </is>
      </c>
      <c r="B1360" t="inlineStr">
        <is>
          <t>npm</t>
        </is>
      </c>
      <c r="C1360" t="inlineStr">
        <is>
          <t>remusao</t>
        </is>
      </c>
      <c r="D1360" t="inlineStr">
        <is>
          <t>remusao</t>
        </is>
      </c>
      <c r="F1360" t="inlineStr">
        <is>
          <t>remi.berson@pm.me|remi@cliqz.com</t>
        </is>
      </c>
      <c r="G1360" t="inlineStr">
        <is>
          <t>https://www.npmjs.com/~remusao</t>
        </is>
      </c>
      <c r="M1360" t="inlineStr">
        <is>
          <t>gh/97631656</t>
        </is>
      </c>
      <c r="O1360" t="inlineStr">
        <is>
          <t>gh/97631656</t>
        </is>
      </c>
      <c r="P1360" t="n">
        <v>1</v>
      </c>
    </row>
    <row r="1361">
      <c r="A1361" t="inlineStr">
        <is>
          <t>npm/rich_harris</t>
        </is>
      </c>
      <c r="B1361" t="inlineStr">
        <is>
          <t>npm</t>
        </is>
      </c>
      <c r="C1361" t="inlineStr">
        <is>
          <t>rich_harris</t>
        </is>
      </c>
      <c r="D1361" t="inlineStr">
        <is>
          <t>rich_harris</t>
        </is>
      </c>
      <c r="F1361" t="inlineStr">
        <is>
          <t>richard.a.harris@gmail.com</t>
        </is>
      </c>
      <c r="G1361" t="inlineStr">
        <is>
          <t>https://www.npmjs.com/~rich_harris</t>
        </is>
      </c>
      <c r="M1361" t="inlineStr">
        <is>
          <t>gh/203607977|gh/26143240|gh/33668779</t>
        </is>
      </c>
      <c r="O1361" t="inlineStr">
        <is>
          <t>gh/203607977|gh/26143240|gh/33668779</t>
        </is>
      </c>
      <c r="P1361" t="n">
        <v>3</v>
      </c>
    </row>
    <row r="1362">
      <c r="A1362" t="inlineStr">
        <is>
          <t>npm/rickhanlonii</t>
        </is>
      </c>
      <c r="B1362" t="inlineStr">
        <is>
          <t>npm</t>
        </is>
      </c>
      <c r="C1362" t="inlineStr">
        <is>
          <t>rickhanlonii</t>
        </is>
      </c>
      <c r="D1362" t="inlineStr">
        <is>
          <t>rickhanlonii</t>
        </is>
      </c>
      <c r="F1362" t="inlineStr">
        <is>
          <t>rickhanlonii@gmail.com</t>
        </is>
      </c>
      <c r="G1362" t="inlineStr">
        <is>
          <t>https://www.npmjs.com/~rickhanlonii</t>
        </is>
      </c>
      <c r="M1362" t="inlineStr">
        <is>
          <t>gh/15062869</t>
        </is>
      </c>
      <c r="O1362" t="inlineStr">
        <is>
          <t>gh/15062869</t>
        </is>
      </c>
      <c r="P1362" t="n">
        <v>1</v>
      </c>
    </row>
    <row r="1363">
      <c r="A1363" t="inlineStr">
        <is>
          <t>npm/ricmoo</t>
        </is>
      </c>
      <c r="B1363" t="inlineStr">
        <is>
          <t>npm</t>
        </is>
      </c>
      <c r="C1363" t="inlineStr">
        <is>
          <t>ricmoo</t>
        </is>
      </c>
      <c r="D1363" t="inlineStr">
        <is>
          <t>ricmoo</t>
        </is>
      </c>
      <c r="F1363" t="inlineStr">
        <is>
          <t>me@ricmoo.com</t>
        </is>
      </c>
      <c r="G1363" t="inlineStr">
        <is>
          <t>https://www.npmjs.com/~ricmoo</t>
        </is>
      </c>
      <c r="M1363" t="inlineStr">
        <is>
          <t>gh/63465664</t>
        </is>
      </c>
      <c r="O1363" t="inlineStr">
        <is>
          <t>gh/63465664</t>
        </is>
      </c>
      <c r="P1363" t="n">
        <v>1</v>
      </c>
    </row>
    <row r="1364">
      <c r="A1364" t="inlineStr">
        <is>
          <t>npm/rob-w</t>
        </is>
      </c>
      <c r="B1364" t="inlineStr">
        <is>
          <t>npm</t>
        </is>
      </c>
      <c r="C1364" t="inlineStr">
        <is>
          <t>rob-w</t>
        </is>
      </c>
      <c r="D1364" t="inlineStr">
        <is>
          <t>rob-w</t>
        </is>
      </c>
      <c r="F1364" t="inlineStr">
        <is>
          <t>rob@robwu.nl</t>
        </is>
      </c>
      <c r="G1364" t="inlineStr">
        <is>
          <t>https://www.npmjs.com/~rob-w</t>
        </is>
      </c>
      <c r="M1364" t="inlineStr">
        <is>
          <t>gh/52038793</t>
        </is>
      </c>
      <c r="O1364" t="inlineStr">
        <is>
          <t>gh/52038793</t>
        </is>
      </c>
      <c r="P1364" t="n">
        <v>1</v>
      </c>
    </row>
    <row r="1365">
      <c r="A1365" t="inlineStr">
        <is>
          <t>npm/romainmenke</t>
        </is>
      </c>
      <c r="B1365" t="inlineStr">
        <is>
          <t>npm</t>
        </is>
      </c>
      <c r="C1365" t="inlineStr">
        <is>
          <t>romainmenke</t>
        </is>
      </c>
      <c r="D1365" t="inlineStr">
        <is>
          <t>romainmenke</t>
        </is>
      </c>
      <c r="F1365" t="inlineStr">
        <is>
          <t>romainmenke@gmail.com</t>
        </is>
      </c>
      <c r="G1365" t="inlineStr">
        <is>
          <t>https://www.npmjs.com/~romainmenke</t>
        </is>
      </c>
      <c r="M1365" t="inlineStr">
        <is>
          <t>gh/219192307</t>
        </is>
      </c>
      <c r="O1365" t="inlineStr">
        <is>
          <t>gh/219192307</t>
        </is>
      </c>
      <c r="P1365" t="n">
        <v>1</v>
      </c>
    </row>
    <row r="1366">
      <c r="A1366" t="inlineStr">
        <is>
          <t>npm/ronag</t>
        </is>
      </c>
      <c r="B1366" t="inlineStr">
        <is>
          <t>npm</t>
        </is>
      </c>
      <c r="C1366" t="inlineStr">
        <is>
          <t>ronag</t>
        </is>
      </c>
      <c r="D1366" t="inlineStr">
        <is>
          <t>ronag</t>
        </is>
      </c>
      <c r="F1366" t="inlineStr">
        <is>
          <t>ronagy@icloud.com</t>
        </is>
      </c>
      <c r="G1366" t="inlineStr">
        <is>
          <t>https://www.npmjs.com/~ronag</t>
        </is>
      </c>
      <c r="M1366" t="inlineStr">
        <is>
          <t>gh/133092972</t>
        </is>
      </c>
      <c r="O1366" t="inlineStr">
        <is>
          <t>gh/133092972</t>
        </is>
      </c>
      <c r="P1366" t="n">
        <v>1</v>
      </c>
    </row>
    <row r="1367">
      <c r="A1367" t="inlineStr">
        <is>
          <t>npm/rreverser</t>
        </is>
      </c>
      <c r="B1367" t="inlineStr">
        <is>
          <t>npm</t>
        </is>
      </c>
      <c r="C1367" t="inlineStr">
        <is>
          <t>rreverser</t>
        </is>
      </c>
      <c r="D1367" t="inlineStr">
        <is>
          <t>rreverser</t>
        </is>
      </c>
      <c r="F1367" t="inlineStr">
        <is>
          <t>me@rreverser.com</t>
        </is>
      </c>
      <c r="G1367" t="inlineStr">
        <is>
          <t>https://www.npmjs.com/~rreverser</t>
        </is>
      </c>
      <c r="M1367" t="inlineStr">
        <is>
          <t>gh/22187098|gh/5932749|gh/8862593</t>
        </is>
      </c>
      <c r="O1367" t="inlineStr">
        <is>
          <t>gh/22187098|gh/5932749|gh/8862593</t>
        </is>
      </c>
      <c r="P1367" t="n">
        <v>3</v>
      </c>
    </row>
    <row r="1368">
      <c r="A1368" t="inlineStr">
        <is>
          <t>npm/rubennorte</t>
        </is>
      </c>
      <c r="B1368" t="inlineStr">
        <is>
          <t>npm</t>
        </is>
      </c>
      <c r="C1368" t="inlineStr">
        <is>
          <t>rubennorte</t>
        </is>
      </c>
      <c r="D1368" t="inlineStr">
        <is>
          <t>rubennorte</t>
        </is>
      </c>
      <c r="F1368" t="inlineStr">
        <is>
          <t>rubennorte@gmail.com</t>
        </is>
      </c>
      <c r="G1368" t="inlineStr">
        <is>
          <t>https://www.npmjs.com/~rubennorte</t>
        </is>
      </c>
      <c r="M1368" t="inlineStr">
        <is>
          <t>gh/15062869</t>
        </is>
      </c>
      <c r="O1368" t="inlineStr">
        <is>
          <t>gh/15062869</t>
        </is>
      </c>
      <c r="P1368" t="n">
        <v>1</v>
      </c>
    </row>
    <row r="1369">
      <c r="A1369" t="inlineStr">
        <is>
          <t>npm/rubenverborgh</t>
        </is>
      </c>
      <c r="B1369" t="inlineStr">
        <is>
          <t>npm</t>
        </is>
      </c>
      <c r="C1369" t="inlineStr">
        <is>
          <t>rubenverborgh</t>
        </is>
      </c>
      <c r="D1369" t="inlineStr">
        <is>
          <t>rubenverborgh</t>
        </is>
      </c>
      <c r="F1369" t="inlineStr">
        <is>
          <t>ruben@verborgh.org</t>
        </is>
      </c>
      <c r="G1369" t="inlineStr">
        <is>
          <t>https://www.npmjs.com/~rubenverborgh</t>
        </is>
      </c>
      <c r="M1369" t="inlineStr">
        <is>
          <t>gh/6697086</t>
        </is>
      </c>
      <c r="O1369" t="inlineStr">
        <is>
          <t>gh/6697086</t>
        </is>
      </c>
      <c r="P1369" t="n">
        <v>1</v>
      </c>
    </row>
    <row r="1370">
      <c r="A1370" t="inlineStr">
        <is>
          <t>npm/ruyadorno</t>
        </is>
      </c>
      <c r="B1370" t="inlineStr">
        <is>
          <t>npm</t>
        </is>
      </c>
      <c r="C1370" t="inlineStr">
        <is>
          <t>ruyadorno</t>
        </is>
      </c>
      <c r="D1370" t="inlineStr">
        <is>
          <t>ruyadorno</t>
        </is>
      </c>
      <c r="F1370" t="inlineStr">
        <is>
          <t>contact@ruyadorno.com</t>
        </is>
      </c>
      <c r="G1370" t="inlineStr">
        <is>
          <t>https://www.npmjs.com/~ruyadorno</t>
        </is>
      </c>
      <c r="M1370" t="inlineStr">
        <is>
          <t>gh/10114077</t>
        </is>
      </c>
      <c r="O1370" t="inlineStr">
        <is>
          <t>gh/10114077</t>
        </is>
      </c>
      <c r="P1370" t="n">
        <v>1</v>
      </c>
    </row>
    <row r="1371">
      <c r="A1371" t="inlineStr">
        <is>
          <t>npm/rvagg</t>
        </is>
      </c>
      <c r="B1371" t="inlineStr">
        <is>
          <t>npm</t>
        </is>
      </c>
      <c r="C1371" t="inlineStr">
        <is>
          <t>rvagg</t>
        </is>
      </c>
      <c r="D1371" t="inlineStr">
        <is>
          <t>rvagg</t>
        </is>
      </c>
      <c r="F1371" t="inlineStr">
        <is>
          <t>r@va.gg|rod@vagg.org</t>
        </is>
      </c>
      <c r="G1371" t="inlineStr">
        <is>
          <t>https://www.npmjs.com/~rvagg</t>
        </is>
      </c>
      <c r="M1371" t="inlineStr">
        <is>
          <t>gh/10706095|gh/11808187|gh/9151864|gh/95052330</t>
        </is>
      </c>
      <c r="O1371" t="inlineStr">
        <is>
          <t>gh/10706095|gh/11808187|gh/9151864|gh/95052330</t>
        </is>
      </c>
      <c r="P1371" t="n">
        <v>4</v>
      </c>
    </row>
    <row r="1372">
      <c r="A1372" t="inlineStr">
        <is>
          <t>npm/ryanflorence</t>
        </is>
      </c>
      <c r="B1372" t="inlineStr">
        <is>
          <t>npm</t>
        </is>
      </c>
      <c r="C1372" t="inlineStr">
        <is>
          <t>ryanflorence</t>
        </is>
      </c>
      <c r="D1372" t="inlineStr">
        <is>
          <t>ryanflorence</t>
        </is>
      </c>
      <c r="F1372" t="inlineStr">
        <is>
          <t>rpflorence@gmail.com</t>
        </is>
      </c>
      <c r="G1372" t="inlineStr">
        <is>
          <t>https://www.npmjs.com/~ryanflorence</t>
        </is>
      </c>
      <c r="M1372" t="inlineStr">
        <is>
          <t>gh/19872456</t>
        </is>
      </c>
      <c r="O1372" t="inlineStr">
        <is>
          <t>gh/19872456</t>
        </is>
      </c>
      <c r="P1372" t="n">
        <v>1</v>
      </c>
    </row>
    <row r="1373">
      <c r="A1373" t="inlineStr">
        <is>
          <t>npm/ryanzim</t>
        </is>
      </c>
      <c r="B1373" t="inlineStr">
        <is>
          <t>npm</t>
        </is>
      </c>
      <c r="C1373" t="inlineStr">
        <is>
          <t>ryanzim</t>
        </is>
      </c>
      <c r="D1373" t="inlineStr">
        <is>
          <t>ryanzim</t>
        </is>
      </c>
      <c r="F1373" t="inlineStr">
        <is>
          <t>opensrc@ryanzim.com</t>
        </is>
      </c>
      <c r="G1373" t="inlineStr">
        <is>
          <t>https://www.npmjs.com/~ryanzim</t>
        </is>
      </c>
      <c r="M1373" t="inlineStr">
        <is>
          <t>gh/2791348|gh/5754307|gh/87651180</t>
        </is>
      </c>
      <c r="O1373" t="inlineStr">
        <is>
          <t>gh/2791348|gh/5754307|gh/87651180</t>
        </is>
      </c>
      <c r="P1373" t="n">
        <v>3</v>
      </c>
    </row>
    <row r="1374">
      <c r="A1374" t="inlineStr">
        <is>
          <t>npm/samn</t>
        </is>
      </c>
      <c r="B1374" t="inlineStr">
        <is>
          <t>npm</t>
        </is>
      </c>
      <c r="C1374" t="inlineStr">
        <is>
          <t>samn</t>
        </is>
      </c>
      <c r="D1374" t="inlineStr">
        <is>
          <t>samn</t>
        </is>
      </c>
      <c r="F1374" t="inlineStr">
        <is>
          <t>samneubardt@gmail.com</t>
        </is>
      </c>
      <c r="G1374" t="inlineStr">
        <is>
          <t>https://www.npmjs.com/~samn</t>
        </is>
      </c>
      <c r="M1374" t="inlineStr">
        <is>
          <t>gh/76598131</t>
        </is>
      </c>
      <c r="O1374" t="inlineStr">
        <is>
          <t>gh/76598131</t>
        </is>
      </c>
      <c r="P1374" t="n">
        <v>1</v>
      </c>
    </row>
    <row r="1375">
      <c r="A1375" t="inlineStr">
        <is>
          <t>npm/samverschueren</t>
        </is>
      </c>
      <c r="B1375" t="inlineStr">
        <is>
          <t>npm</t>
        </is>
      </c>
      <c r="C1375" t="inlineStr">
        <is>
          <t>samverschueren</t>
        </is>
      </c>
      <c r="D1375" t="inlineStr">
        <is>
          <t>samverschueren</t>
        </is>
      </c>
      <c r="F1375" t="inlineStr">
        <is>
          <t>sam.verschueren@gmail.com</t>
        </is>
      </c>
      <c r="G1375" t="inlineStr">
        <is>
          <t>https://www.npmjs.com/~samverschueren</t>
        </is>
      </c>
      <c r="M1375" t="inlineStr">
        <is>
          <t>gh/91837954</t>
        </is>
      </c>
      <c r="O1375" t="inlineStr">
        <is>
          <t>gh/91837954</t>
        </is>
      </c>
      <c r="P1375" t="n">
        <v>1</v>
      </c>
    </row>
    <row r="1376">
      <c r="A1376" t="inlineStr">
        <is>
          <t>npm/saquibkhan</t>
        </is>
      </c>
      <c r="B1376" t="inlineStr">
        <is>
          <t>npm</t>
        </is>
      </c>
      <c r="C1376" t="inlineStr">
        <is>
          <t>saquibkhan</t>
        </is>
      </c>
      <c r="D1376" t="inlineStr">
        <is>
          <t>saquibkhan</t>
        </is>
      </c>
      <c r="F1376" t="inlineStr">
        <is>
          <t>saquibkhan@github.com</t>
        </is>
      </c>
      <c r="G1376" t="inlineStr">
        <is>
          <t>https://www.npmjs.com/~saquibkhan</t>
        </is>
      </c>
      <c r="M1376" t="inlineStr">
        <is>
          <t>gh/1357199|gh/1544436|gh/193812470|gh/193817839|gh/211384370|gh/2167680|gh/2169708|gh/23896209|gh/25002984|gh/35246620|gh/5159166|gh/554893|gh/9301720</t>
        </is>
      </c>
      <c r="O1376" t="inlineStr">
        <is>
          <t>gh/1357199|gh/1544436|gh/193812470|gh/193817839|gh/211384370|gh/2167680|gh/2169708|gh/23896209|gh/25002984|gh/35246620|gh/5159166|gh/554893|gh/9301720</t>
        </is>
      </c>
      <c r="P1376" t="n">
        <v>13</v>
      </c>
    </row>
    <row r="1377">
      <c r="A1377" t="inlineStr">
        <is>
          <t>npm/satazor</t>
        </is>
      </c>
      <c r="B1377" t="inlineStr">
        <is>
          <t>npm</t>
        </is>
      </c>
      <c r="C1377" t="inlineStr">
        <is>
          <t>satazor</t>
        </is>
      </c>
      <c r="D1377" t="inlineStr">
        <is>
          <t>satazor</t>
        </is>
      </c>
      <c r="F1377" t="inlineStr">
        <is>
          <t>andremiguelcruz@msn.com</t>
        </is>
      </c>
      <c r="G1377" t="inlineStr">
        <is>
          <t>https://www.npmjs.com/~satazor</t>
        </is>
      </c>
      <c r="M1377" t="inlineStr">
        <is>
          <t>gh/21335844</t>
        </is>
      </c>
      <c r="O1377" t="inlineStr">
        <is>
          <t>gh/21335844</t>
        </is>
      </c>
      <c r="P1377" t="n">
        <v>1</v>
      </c>
    </row>
    <row r="1378">
      <c r="A1378" t="inlineStr">
        <is>
          <t>npm/sboudrias</t>
        </is>
      </c>
      <c r="B1378" t="inlineStr">
        <is>
          <t>npm</t>
        </is>
      </c>
      <c r="C1378" t="inlineStr">
        <is>
          <t>sboudrias</t>
        </is>
      </c>
      <c r="D1378" t="inlineStr">
        <is>
          <t>sboudrias</t>
        </is>
      </c>
      <c r="F1378" t="inlineStr">
        <is>
          <t>admin@simonboudrias.com</t>
        </is>
      </c>
      <c r="G1378" t="inlineStr">
        <is>
          <t>https://www.npmjs.com/~sboudrias</t>
        </is>
      </c>
      <c r="M1378" t="inlineStr">
        <is>
          <t>gh/10114077</t>
        </is>
      </c>
      <c r="O1378" t="inlineStr">
        <is>
          <t>gh/10114077</t>
        </is>
      </c>
      <c r="P1378" t="n">
        <v>1</v>
      </c>
    </row>
    <row r="1379">
      <c r="A1379" t="inlineStr">
        <is>
          <t>npm/scotthovestadt</t>
        </is>
      </c>
      <c r="B1379" t="inlineStr">
        <is>
          <t>npm</t>
        </is>
      </c>
      <c r="C1379" t="inlineStr">
        <is>
          <t>scotthovestadt</t>
        </is>
      </c>
      <c r="D1379" t="inlineStr">
        <is>
          <t>scotthovestadt</t>
        </is>
      </c>
      <c r="F1379" t="inlineStr">
        <is>
          <t>scott.hovestadt@gmail.com</t>
        </is>
      </c>
      <c r="G1379" t="inlineStr">
        <is>
          <t>https://www.npmjs.com/~scotthovestadt</t>
        </is>
      </c>
      <c r="M1379" t="inlineStr">
        <is>
          <t>gh/15062869</t>
        </is>
      </c>
      <c r="O1379" t="inlineStr">
        <is>
          <t>gh/15062869</t>
        </is>
      </c>
      <c r="P1379" t="n">
        <v>1</v>
      </c>
    </row>
    <row r="1380">
      <c r="A1380" t="inlineStr">
        <is>
          <t>npm/scottmotte</t>
        </is>
      </c>
      <c r="B1380" t="inlineStr">
        <is>
          <t>npm</t>
        </is>
      </c>
      <c r="C1380" t="inlineStr">
        <is>
          <t>scottmotte</t>
        </is>
      </c>
      <c r="D1380" t="inlineStr">
        <is>
          <t>scottmotte</t>
        </is>
      </c>
      <c r="F1380" t="inlineStr">
        <is>
          <t>scott@scottmotte.com</t>
        </is>
      </c>
      <c r="G1380" t="inlineStr">
        <is>
          <t>https://www.npmjs.com/~scottmotte</t>
        </is>
      </c>
      <c r="M1380" t="inlineStr">
        <is>
          <t>gh/11205780</t>
        </is>
      </c>
      <c r="O1380" t="inlineStr">
        <is>
          <t>gh/11205780</t>
        </is>
      </c>
      <c r="P1380" t="n">
        <v>1</v>
      </c>
    </row>
    <row r="1381">
      <c r="A1381" t="inlineStr">
        <is>
          <t>npm/sebmaster</t>
        </is>
      </c>
      <c r="B1381" t="inlineStr">
        <is>
          <t>npm</t>
        </is>
      </c>
      <c r="C1381" t="inlineStr">
        <is>
          <t>sebmaster</t>
        </is>
      </c>
      <c r="D1381" t="inlineStr">
        <is>
          <t>sebmaster</t>
        </is>
      </c>
      <c r="F1381" t="inlineStr">
        <is>
          <t>sebmaster16@gmail.com</t>
        </is>
      </c>
      <c r="G1381" t="inlineStr">
        <is>
          <t>https://www.npmjs.com/~sebmaster</t>
        </is>
      </c>
      <c r="M1381" t="inlineStr">
        <is>
          <t>gh/23000311|gh/28553202|gh/34761352|gh/36964214|gh/71014420</t>
        </is>
      </c>
      <c r="O1381" t="inlineStr">
        <is>
          <t>gh/23000311|gh/28553202|gh/34761352|gh/36964214|gh/71014420</t>
        </is>
      </c>
      <c r="P1381" t="n">
        <v>5</v>
      </c>
    </row>
    <row r="1382">
      <c r="A1382" t="inlineStr">
        <is>
          <t>npm/sec-ant</t>
        </is>
      </c>
      <c r="B1382" t="inlineStr">
        <is>
          <t>npm</t>
        </is>
      </c>
      <c r="C1382" t="inlineStr">
        <is>
          <t>sec-ant</t>
        </is>
      </c>
      <c r="D1382" t="inlineStr">
        <is>
          <t>sec-ant</t>
        </is>
      </c>
      <c r="F1382" t="inlineStr">
        <is>
          <t>zzwu@zju.edu.cn</t>
        </is>
      </c>
      <c r="G1382" t="inlineStr">
        <is>
          <t>https://www.npmjs.com/~sec-ant</t>
        </is>
      </c>
      <c r="M1382" t="inlineStr">
        <is>
          <t>gh/569980966</t>
        </is>
      </c>
      <c r="O1382" t="inlineStr">
        <is>
          <t>gh/569980966</t>
        </is>
      </c>
      <c r="P1382" t="n">
        <v>1</v>
      </c>
    </row>
    <row r="1383">
      <c r="A1383" t="inlineStr">
        <is>
          <t>npm/semigradsky</t>
        </is>
      </c>
      <c r="B1383" t="inlineStr">
        <is>
          <t>npm</t>
        </is>
      </c>
      <c r="C1383" t="inlineStr">
        <is>
          <t>semigradsky</t>
        </is>
      </c>
      <c r="D1383" t="inlineStr">
        <is>
          <t>semigradsky</t>
        </is>
      </c>
      <c r="F1383" t="inlineStr">
        <is>
          <t>semigradskyd@gmail.com</t>
        </is>
      </c>
      <c r="G1383" t="inlineStr">
        <is>
          <t>https://www.npmjs.com/~semigradsky</t>
        </is>
      </c>
      <c r="M1383" t="inlineStr">
        <is>
          <t>gh/219192307</t>
        </is>
      </c>
      <c r="O1383" t="inlineStr">
        <is>
          <t>gh/219192307</t>
        </is>
      </c>
      <c r="P1383" t="n">
        <v>1</v>
      </c>
    </row>
    <row r="1384">
      <c r="A1384" t="inlineStr">
        <is>
          <t>npm/sentry-bot</t>
        </is>
      </c>
      <c r="B1384" t="inlineStr">
        <is>
          <t>npm</t>
        </is>
      </c>
      <c r="C1384" t="inlineStr">
        <is>
          <t>sentry-bot</t>
        </is>
      </c>
      <c r="D1384" t="inlineStr">
        <is>
          <t>sentry-bot</t>
        </is>
      </c>
      <c r="F1384" t="inlineStr">
        <is>
          <t>accounts@sentry.io</t>
        </is>
      </c>
      <c r="G1384" t="inlineStr">
        <is>
          <t>https://www.npmjs.com/~sentry-bot</t>
        </is>
      </c>
      <c r="M1384" t="inlineStr">
        <is>
          <t>gh/3328572</t>
        </is>
      </c>
      <c r="O1384" t="inlineStr">
        <is>
          <t>gh/3328572</t>
        </is>
      </c>
      <c r="P1384" t="n">
        <v>1</v>
      </c>
    </row>
    <row r="1385">
      <c r="A1385" t="inlineStr">
        <is>
          <t>npm/shadowspawn</t>
        </is>
      </c>
      <c r="B1385" t="inlineStr">
        <is>
          <t>npm</t>
        </is>
      </c>
      <c r="C1385" t="inlineStr">
        <is>
          <t>shadowspawn</t>
        </is>
      </c>
      <c r="D1385" t="inlineStr">
        <is>
          <t>shadowspawn</t>
        </is>
      </c>
      <c r="F1385" t="inlineStr">
        <is>
          <t>npm_j@ruru.gen.nz</t>
        </is>
      </c>
      <c r="G1385" t="inlineStr">
        <is>
          <t>https://www.npmjs.com/~shadowspawn</t>
        </is>
      </c>
      <c r="M1385" t="inlineStr">
        <is>
          <t>gh/14210523|gh/2206953|gh/549230701</t>
        </is>
      </c>
      <c r="O1385" t="inlineStr">
        <is>
          <t>gh/14210523|gh/2206953|gh/549230701</t>
        </is>
      </c>
      <c r="P1385" t="n">
        <v>3</v>
      </c>
    </row>
    <row r="1386">
      <c r="A1386" t="inlineStr">
        <is>
          <t>npm/shellscape</t>
        </is>
      </c>
      <c r="B1386" t="inlineStr">
        <is>
          <t>npm</t>
        </is>
      </c>
      <c r="C1386" t="inlineStr">
        <is>
          <t>shellscape</t>
        </is>
      </c>
      <c r="D1386" t="inlineStr">
        <is>
          <t>shellscape</t>
        </is>
      </c>
      <c r="F1386" t="inlineStr">
        <is>
          <t>andrew@shellscape.org</t>
        </is>
      </c>
      <c r="G1386" t="inlineStr">
        <is>
          <t>https://www.npmjs.com/~shellscape</t>
        </is>
      </c>
      <c r="M1386" t="inlineStr">
        <is>
          <t>gh/203607977</t>
        </is>
      </c>
      <c r="O1386" t="inlineStr">
        <is>
          <t>gh/203607977</t>
        </is>
      </c>
      <c r="P1386" t="n">
        <v>1</v>
      </c>
    </row>
    <row r="1387">
      <c r="A1387" t="inlineStr">
        <is>
          <t>npm/shilman</t>
        </is>
      </c>
      <c r="B1387" t="inlineStr">
        <is>
          <t>npm</t>
        </is>
      </c>
      <c r="C1387" t="inlineStr">
        <is>
          <t>shilman</t>
        </is>
      </c>
      <c r="D1387" t="inlineStr">
        <is>
          <t>shilman</t>
        </is>
      </c>
      <c r="F1387" t="inlineStr">
        <is>
          <t>shilman@gmail.com</t>
        </is>
      </c>
      <c r="G1387" t="inlineStr">
        <is>
          <t>https://www.npmjs.com/~shilman</t>
        </is>
      </c>
      <c r="M1387" t="inlineStr">
        <is>
          <t>gh/54173593</t>
        </is>
      </c>
      <c r="O1387" t="inlineStr">
        <is>
          <t>gh/54173593</t>
        </is>
      </c>
      <c r="P1387" t="n">
        <v>1</v>
      </c>
    </row>
    <row r="1388">
      <c r="A1388" t="inlineStr">
        <is>
          <t>npm/shinnn</t>
        </is>
      </c>
      <c r="B1388" t="inlineStr">
        <is>
          <t>npm</t>
        </is>
      </c>
      <c r="C1388" t="inlineStr">
        <is>
          <t>shinnn</t>
        </is>
      </c>
      <c r="D1388" t="inlineStr">
        <is>
          <t>shinnn</t>
        </is>
      </c>
      <c r="F1388" t="inlineStr">
        <is>
          <t>snnskwtnb@gmail.com</t>
        </is>
      </c>
      <c r="G1388" t="inlineStr">
        <is>
          <t>https://www.npmjs.com/~shinnn</t>
        </is>
      </c>
      <c r="M1388" t="inlineStr">
        <is>
          <t>gh/10579821|gh/26001547</t>
        </is>
      </c>
      <c r="O1388" t="inlineStr">
        <is>
          <t>gh/10579821|gh/26001547</t>
        </is>
      </c>
      <c r="P1388" t="n">
        <v>2</v>
      </c>
    </row>
    <row r="1389">
      <c r="A1389" t="inlineStr">
        <is>
          <t>npm/sibiraj-s</t>
        </is>
      </c>
      <c r="B1389" t="inlineStr">
        <is>
          <t>npm</t>
        </is>
      </c>
      <c r="C1389" t="inlineStr">
        <is>
          <t>sibiraj-s</t>
        </is>
      </c>
      <c r="D1389" t="inlineStr">
        <is>
          <t>sibiraj-s</t>
        </is>
      </c>
      <c r="F1389" t="inlineStr">
        <is>
          <t>npmjs.unbroken940@passmail.com</t>
        </is>
      </c>
      <c r="G1389" t="inlineStr">
        <is>
          <t>https://www.npmjs.com/~sibiraj-s</t>
        </is>
      </c>
      <c r="M1389" t="inlineStr">
        <is>
          <t>gh/71475907</t>
        </is>
      </c>
      <c r="O1389" t="inlineStr">
        <is>
          <t>gh/71475907</t>
        </is>
      </c>
      <c r="P1389" t="n">
        <v>1</v>
      </c>
    </row>
    <row r="1390">
      <c r="A1390" t="inlineStr">
        <is>
          <t>npm/silviuaavram</t>
        </is>
      </c>
      <c r="B1390" t="inlineStr">
        <is>
          <t>npm</t>
        </is>
      </c>
      <c r="C1390" t="inlineStr">
        <is>
          <t>silviuaavram</t>
        </is>
      </c>
      <c r="D1390" t="inlineStr">
        <is>
          <t>silviuaavram</t>
        </is>
      </c>
      <c r="F1390" t="inlineStr">
        <is>
          <t>silviu.avram91@gmail.com</t>
        </is>
      </c>
      <c r="G1390" t="inlineStr">
        <is>
          <t>https://www.npmjs.com/~silviuaavram</t>
        </is>
      </c>
      <c r="M1390" t="inlineStr">
        <is>
          <t>gh/23083156</t>
        </is>
      </c>
      <c r="O1390" t="inlineStr">
        <is>
          <t>gh/23083156</t>
        </is>
      </c>
      <c r="P1390" t="n">
        <v>1</v>
      </c>
    </row>
    <row r="1391">
      <c r="A1391" t="inlineStr">
        <is>
          <t>npm/simenb</t>
        </is>
      </c>
      <c r="B1391" t="inlineStr">
        <is>
          <t>npm</t>
        </is>
      </c>
      <c r="C1391" t="inlineStr">
        <is>
          <t>simenb</t>
        </is>
      </c>
      <c r="D1391" t="inlineStr">
        <is>
          <t>simenb</t>
        </is>
      </c>
      <c r="F1391" t="inlineStr">
        <is>
          <t>sbekkhus91@gmail.com</t>
        </is>
      </c>
      <c r="G1391" t="inlineStr">
        <is>
          <t>https://www.npmjs.com/~simenb</t>
        </is>
      </c>
      <c r="M1391" t="inlineStr">
        <is>
          <t>gh/143001748|gh/15062869|gh/16523712</t>
        </is>
      </c>
      <c r="O1391" t="inlineStr">
        <is>
          <t>gh/143001748|gh/15062869|gh/16523712</t>
        </is>
      </c>
      <c r="P1391" t="n">
        <v>3</v>
      </c>
    </row>
    <row r="1392">
      <c r="A1392" t="inlineStr">
        <is>
          <t>npm/simoneb</t>
        </is>
      </c>
      <c r="B1392" t="inlineStr">
        <is>
          <t>npm</t>
        </is>
      </c>
      <c r="C1392" t="inlineStr">
        <is>
          <t>simoneb</t>
        </is>
      </c>
      <c r="D1392" t="inlineStr">
        <is>
          <t>simoneb</t>
        </is>
      </c>
      <c r="F1392" t="inlineStr">
        <is>
          <t>simone.busoli@gmail.com</t>
        </is>
      </c>
      <c r="G1392" t="inlineStr">
        <is>
          <t>https://www.npmjs.com/~simoneb</t>
        </is>
      </c>
      <c r="M1392" t="inlineStr">
        <is>
          <t>gh/419317518</t>
        </is>
      </c>
      <c r="O1392" t="inlineStr">
        <is>
          <t>gh/419317518</t>
        </is>
      </c>
      <c r="P1392" t="n">
        <v>1</v>
      </c>
    </row>
    <row r="1393">
      <c r="A1393" t="inlineStr">
        <is>
          <t>npm/sinclair</t>
        </is>
      </c>
      <c r="B1393" t="inlineStr">
        <is>
          <t>npm</t>
        </is>
      </c>
      <c r="C1393" t="inlineStr">
        <is>
          <t>sinclair</t>
        </is>
      </c>
      <c r="D1393" t="inlineStr">
        <is>
          <t>sinclair</t>
        </is>
      </c>
      <c r="F1393" t="inlineStr">
        <is>
          <t>haydn.developer@gmail.com</t>
        </is>
      </c>
      <c r="G1393" t="inlineStr">
        <is>
          <t>https://www.npmjs.com/~sinclair</t>
        </is>
      </c>
      <c r="M1393" t="inlineStr">
        <is>
          <t>gh/87454905</t>
        </is>
      </c>
      <c r="O1393" t="inlineStr">
        <is>
          <t>gh/87454905</t>
        </is>
      </c>
      <c r="P1393" t="n">
        <v>1</v>
      </c>
    </row>
    <row r="1394">
      <c r="A1394" t="inlineStr">
        <is>
          <t>npm/sindresorhus</t>
        </is>
      </c>
      <c r="B1394" t="inlineStr">
        <is>
          <t>npm</t>
        </is>
      </c>
      <c r="C1394" t="inlineStr">
        <is>
          <t>sindresorhus</t>
        </is>
      </c>
      <c r="D1394" t="inlineStr">
        <is>
          <t>sindresorhus</t>
        </is>
      </c>
      <c r="F1394" t="inlineStr">
        <is>
          <t>sindresorhus@gmail.com</t>
        </is>
      </c>
      <c r="G1394" t="inlineStr">
        <is>
          <t>https://www.npmjs.com/~sindresorhus</t>
        </is>
      </c>
      <c r="M1394" t="inlineStr">
        <is>
          <t>gh/11516031|gh/11803168|gh/11855007|gh/11855195|gh/14468669|gh/14847357|gh/15014856|gh/15186239|gh/16457190|gh/175398594|gh/18242629|gh/18444852|gh/18469325|gh/18938743|gh/19105307|gh/20451415|gh/20576837|gh/21005682|gh/21054113|gh/21069494|gh/21169121|gh/21304485|gh/21672939|gh/21673868|gh/22020904|gh/22022707|gh/22794601|gh/23512229|gh/23512396|gh/25116836|gh/25121561|gh/29094022|gh/29436825|gh/29769737|gh/29771015|gh/29771247|gh/29773710|gh/30900285|gh/30903733|gh/315531538|gh/31656998|gh/33590534|gh/348660847|gh/34965664|gh/38718671|gh/38923193|gh/39222301|gh/39222730|gh/40721875|gh/41053676|gh/41367145|gh/41388258|gh/41585934|gh/41723004|gh/41724281|gh/41790094|gh/41842429|gh/41905436|gh/43191689|gh/44264225|gh/47453723|gh/47475908|gh/47504070|gh/48706449|gh/48707028|gh/48783244|gh/50187748|gh/601943060|gh/62838930|gh/711160838|gh/71381729|gh/714044439|gh/71526722|gh/71534796|gh/71542716|gh/716660564|gh/73665728|gh/74265632|gh/74266248|gh/793180075|gh/795552264|gh/7985040|gh/86679721|gh/88415331|gh/90292430|gh/90776169|gh/93189529</t>
        </is>
      </c>
      <c r="O1394" t="inlineStr">
        <is>
          <t>gh/11516031|gh/11803168|gh/11855007|gh/11855195|gh/14468669|gh/14847357|gh/15014856|gh/15186239|gh/16457190|gh/175398594|gh/18242629|gh/18444852|gh/18469325|gh/18938743|gh/19105307|gh/20451415|gh/20576837|gh/21005682|gh/21054113|gh/21069494|gh/21169121|gh/21304485|gh/21672939|gh/21673868|gh/22020904|gh/22022707|gh/22794601|gh/23512229|gh/23512396|gh/25116836|gh/25121561|gh/29094022|gh/29436825|gh/29769737|gh/29771015|gh/29771247|gh/29773710|gh/30900285|gh/30903733|gh/315531538|gh/31656998|gh/33590534|gh/348660847|gh/34965664|gh/38718671|gh/38923193|gh/39222301|gh/39222730|gh/40721875|gh/41053676|gh/41367145|gh/41388258|gh/41585934|gh/41723004|gh/41724281|gh/41790094|gh/41842429|gh/41905436|gh/43191689|gh/44264225|gh/47453723|gh/47475908|gh/47504070|gh/48706449|gh/48707028|gh/48783244|gh/50187748|gh/601943060|gh/62838930|gh/711160838|gh/71381729|gh/714044439|gh/71526722|gh/71534796|gh/71542716|gh/716660564|gh/73665728|gh/74265632|gh/74266248|gh/793180075|gh/795552264|gh/7985040|gh/86679721|gh/88415331|gh/90292430|gh/90776169|gh/93189529</t>
        </is>
      </c>
      <c r="P1394" t="n">
        <v>87</v>
      </c>
    </row>
    <row r="1395">
      <c r="A1395" t="inlineStr">
        <is>
          <t>npm/siriwatknp</t>
        </is>
      </c>
      <c r="B1395" t="inlineStr">
        <is>
          <t>npm</t>
        </is>
      </c>
      <c r="C1395" t="inlineStr">
        <is>
          <t>siriwatknp</t>
        </is>
      </c>
      <c r="D1395" t="inlineStr">
        <is>
          <t>siriwatknp</t>
        </is>
      </c>
      <c r="F1395" t="inlineStr">
        <is>
          <t>siriwatkunaporn@gmail.com</t>
        </is>
      </c>
      <c r="G1395" t="inlineStr">
        <is>
          <t>https://www.npmjs.com/~siriwatknp</t>
        </is>
      </c>
      <c r="M1395" t="inlineStr">
        <is>
          <t>gh/23083156</t>
        </is>
      </c>
      <c r="O1395" t="inlineStr">
        <is>
          <t>gh/23083156</t>
        </is>
      </c>
      <c r="P1395" t="n">
        <v>1</v>
      </c>
    </row>
    <row r="1396">
      <c r="A1396" t="inlineStr">
        <is>
          <t>npm/smelukov</t>
        </is>
      </c>
      <c r="B1396" t="inlineStr">
        <is>
          <t>npm</t>
        </is>
      </c>
      <c r="C1396" t="inlineStr">
        <is>
          <t>smelukov</t>
        </is>
      </c>
      <c r="D1396" t="inlineStr">
        <is>
          <t>smelukov</t>
        </is>
      </c>
      <c r="F1396" t="inlineStr">
        <is>
          <t>s.melukov@gmail.com</t>
        </is>
      </c>
      <c r="G1396" t="inlineStr">
        <is>
          <t>https://www.npmjs.com/~smelukov</t>
        </is>
      </c>
      <c r="M1396" t="inlineStr">
        <is>
          <t>gh/67236461</t>
        </is>
      </c>
      <c r="O1396" t="inlineStr">
        <is>
          <t>gh/67236461</t>
        </is>
      </c>
      <c r="P1396" t="n">
        <v>1</v>
      </c>
    </row>
    <row r="1397">
      <c r="A1397" t="inlineStr">
        <is>
          <t>npm/smithy-team</t>
        </is>
      </c>
      <c r="B1397" t="inlineStr">
        <is>
          <t>npm</t>
        </is>
      </c>
      <c r="C1397" t="inlineStr">
        <is>
          <t>smithy-team</t>
        </is>
      </c>
      <c r="D1397" t="inlineStr">
        <is>
          <t>smithy-team</t>
        </is>
      </c>
      <c r="F1397" t="inlineStr">
        <is>
          <t>aws-javascript-sdk-team+npm@amazon.com</t>
        </is>
      </c>
      <c r="G1397" t="inlineStr">
        <is>
          <t>https://www.npmjs.com/~smithy-team</t>
        </is>
      </c>
      <c r="M1397" t="inlineStr">
        <is>
          <t>gh/208319207</t>
        </is>
      </c>
      <c r="O1397" t="inlineStr">
        <is>
          <t>gh/208319207</t>
        </is>
      </c>
      <c r="P1397" t="n">
        <v>1</v>
      </c>
    </row>
    <row r="1398">
      <c r="A1398" t="inlineStr">
        <is>
          <t>npm/snugug</t>
        </is>
      </c>
      <c r="B1398" t="inlineStr">
        <is>
          <t>npm</t>
        </is>
      </c>
      <c r="C1398" t="inlineStr">
        <is>
          <t>snugug</t>
        </is>
      </c>
      <c r="D1398" t="inlineStr">
        <is>
          <t>snugug</t>
        </is>
      </c>
      <c r="F1398" t="inlineStr">
        <is>
          <t>sam@snug.ug</t>
        </is>
      </c>
      <c r="G1398" t="inlineStr">
        <is>
          <t>https://www.npmjs.com/~snugug</t>
        </is>
      </c>
      <c r="M1398" t="inlineStr">
        <is>
          <t>gh/55424670</t>
        </is>
      </c>
      <c r="O1398" t="inlineStr">
        <is>
          <t>gh/55424670</t>
        </is>
      </c>
      <c r="P1398" t="n">
        <v>1</v>
      </c>
    </row>
    <row r="1399">
      <c r="A1399" t="inlineStr">
        <is>
          <t>npm/sokra</t>
        </is>
      </c>
      <c r="B1399" t="inlineStr">
        <is>
          <t>npm</t>
        </is>
      </c>
      <c r="C1399" t="inlineStr">
        <is>
          <t>sokra</t>
        </is>
      </c>
      <c r="D1399" t="inlineStr">
        <is>
          <t>sokra</t>
        </is>
      </c>
      <c r="F1399" t="inlineStr">
        <is>
          <t>tobias.koppers@googlemail.com</t>
        </is>
      </c>
      <c r="G1399" t="inlineStr">
        <is>
          <t>https://www.npmjs.com/~sokra</t>
        </is>
      </c>
      <c r="M1399" t="inlineStr">
        <is>
          <t>gh/143057914|gh/24119524|gh/48954523|gh/5400204|gh/6503675|gh/7730086|gh/80306715</t>
        </is>
      </c>
      <c r="O1399" t="inlineStr">
        <is>
          <t>gh/143057914|gh/24119524|gh/48954523|gh/5400204|gh/6503675|gh/7730086|gh/80306715</t>
        </is>
      </c>
      <c r="P1399" t="n">
        <v>7</v>
      </c>
    </row>
    <row r="1400">
      <c r="A1400" t="inlineStr">
        <is>
          <t>npm/sophiebits</t>
        </is>
      </c>
      <c r="B1400" t="inlineStr">
        <is>
          <t>npm</t>
        </is>
      </c>
      <c r="C1400" t="inlineStr">
        <is>
          <t>sophiebits</t>
        </is>
      </c>
      <c r="D1400" t="inlineStr">
        <is>
          <t>sophiebits</t>
        </is>
      </c>
      <c r="F1400" t="inlineStr">
        <is>
          <t>npm2@sophiebits.com</t>
        </is>
      </c>
      <c r="G1400" t="inlineStr">
        <is>
          <t>https://www.npmjs.com/~sophiebits</t>
        </is>
      </c>
      <c r="M1400" t="inlineStr">
        <is>
          <t>gh/16457190|gh/87597642</t>
        </is>
      </c>
      <c r="O1400" t="inlineStr">
        <is>
          <t>gh/16457190|gh/87597642</t>
        </is>
      </c>
      <c r="P1400" t="n">
        <v>2</v>
      </c>
    </row>
    <row r="1401">
      <c r="A1401" t="inlineStr">
        <is>
          <t>npm/sosukesuzuki</t>
        </is>
      </c>
      <c r="B1401" t="inlineStr">
        <is>
          <t>npm</t>
        </is>
      </c>
      <c r="C1401" t="inlineStr">
        <is>
          <t>sosukesuzuki</t>
        </is>
      </c>
      <c r="D1401" t="inlineStr">
        <is>
          <t>sosukesuzuki</t>
        </is>
      </c>
      <c r="F1401" t="inlineStr">
        <is>
          <t>aosukeke@gmail.com</t>
        </is>
      </c>
      <c r="G1401" t="inlineStr">
        <is>
          <t>https://www.npmjs.com/~sosukesuzuki</t>
        </is>
      </c>
      <c r="M1401" t="inlineStr">
        <is>
          <t>gh/75104123</t>
        </is>
      </c>
      <c r="O1401" t="inlineStr">
        <is>
          <t>gh/75104123</t>
        </is>
      </c>
      <c r="P1401" t="n">
        <v>1</v>
      </c>
    </row>
    <row r="1402">
      <c r="A1402" t="inlineStr">
        <is>
          <t>npm/stefanpenner</t>
        </is>
      </c>
      <c r="B1402" t="inlineStr">
        <is>
          <t>npm</t>
        </is>
      </c>
      <c r="C1402" t="inlineStr">
        <is>
          <t>stefanpenner</t>
        </is>
      </c>
      <c r="D1402" t="inlineStr">
        <is>
          <t>stefanpenner</t>
        </is>
      </c>
      <c r="F1402" t="inlineStr">
        <is>
          <t>stefan.penner@gmail.com</t>
        </is>
      </c>
      <c r="G1402" t="inlineStr">
        <is>
          <t>https://www.npmjs.com/~stefanpenner</t>
        </is>
      </c>
      <c r="M1402" t="inlineStr">
        <is>
          <t>gh/48818175</t>
        </is>
      </c>
      <c r="O1402" t="inlineStr">
        <is>
          <t>gh/48818175</t>
        </is>
      </c>
      <c r="P1402" t="n">
        <v>1</v>
      </c>
    </row>
    <row r="1403">
      <c r="A1403" t="inlineStr">
        <is>
          <t>npm/stevemao</t>
        </is>
      </c>
      <c r="B1403" t="inlineStr">
        <is>
          <t>npm</t>
        </is>
      </c>
      <c r="C1403" t="inlineStr">
        <is>
          <t>stevemao</t>
        </is>
      </c>
      <c r="D1403" t="inlineStr">
        <is>
          <t>stevemao</t>
        </is>
      </c>
      <c r="F1403" t="inlineStr">
        <is>
          <t>maochenyan@gmail.com</t>
        </is>
      </c>
      <c r="G1403" t="inlineStr">
        <is>
          <t>https://www.npmjs.com/~stevemao</t>
        </is>
      </c>
      <c r="M1403" t="inlineStr">
        <is>
          <t>gh/10579821|gh/15639771</t>
        </is>
      </c>
      <c r="O1403" t="inlineStr">
        <is>
          <t>gh/10579821|gh/15639771</t>
        </is>
      </c>
      <c r="P1403" t="n">
        <v>2</v>
      </c>
    </row>
    <row r="1404">
      <c r="A1404" t="inlineStr">
        <is>
          <t>npm/stevenvachon</t>
        </is>
      </c>
      <c r="B1404" t="inlineStr">
        <is>
          <t>npm</t>
        </is>
      </c>
      <c r="C1404" t="inlineStr">
        <is>
          <t>stevenvachon</t>
        </is>
      </c>
      <c r="D1404" t="inlineStr">
        <is>
          <t>stevenvachon</t>
        </is>
      </c>
      <c r="F1404" t="inlineStr">
        <is>
          <t>contact@svachon.com</t>
        </is>
      </c>
      <c r="G1404" t="inlineStr">
        <is>
          <t>https://www.npmjs.com/~stevenvachon</t>
        </is>
      </c>
      <c r="M1404" t="inlineStr">
        <is>
          <t>gh/24306940</t>
        </is>
      </c>
      <c r="O1404" t="inlineStr">
        <is>
          <t>gh/24306940</t>
        </is>
      </c>
      <c r="P1404" t="n">
        <v>1</v>
      </c>
    </row>
    <row r="1405">
      <c r="A1405" t="inlineStr">
        <is>
          <t>npm/storybook-bot</t>
        </is>
      </c>
      <c r="B1405" t="inlineStr">
        <is>
          <t>npm</t>
        </is>
      </c>
      <c r="C1405" t="inlineStr">
        <is>
          <t>storybook-bot</t>
        </is>
      </c>
      <c r="D1405" t="inlineStr">
        <is>
          <t>storybook-bot</t>
        </is>
      </c>
      <c r="F1405" t="inlineStr">
        <is>
          <t>storybookbot@gmail.com</t>
        </is>
      </c>
      <c r="G1405" t="inlineStr">
        <is>
          <t>https://www.npmjs.com/~storybook-bot</t>
        </is>
      </c>
      <c r="M1405" t="inlineStr">
        <is>
          <t>gh/54173593</t>
        </is>
      </c>
      <c r="O1405" t="inlineStr">
        <is>
          <t>gh/54173593</t>
        </is>
      </c>
      <c r="P1405" t="n">
        <v>1</v>
      </c>
    </row>
    <row r="1406">
      <c r="A1406" t="inlineStr">
        <is>
          <t>npm/streamich</t>
        </is>
      </c>
      <c r="B1406" t="inlineStr">
        <is>
          <t>npm</t>
        </is>
      </c>
      <c r="C1406" t="inlineStr">
        <is>
          <t>streamich</t>
        </is>
      </c>
      <c r="D1406" t="inlineStr">
        <is>
          <t>streamich</t>
        </is>
      </c>
      <c r="F1406" t="inlineStr">
        <is>
          <t>streamich@dalecky.com|vadimsdaleckis@gmail.com</t>
        </is>
      </c>
      <c r="G1406" t="inlineStr">
        <is>
          <t>https://www.npmjs.com/~streamich</t>
        </is>
      </c>
      <c r="M1406" t="inlineStr">
        <is>
          <t>gh/37490572</t>
        </is>
      </c>
      <c r="O1406" t="inlineStr">
        <is>
          <t>gh/37490572</t>
        </is>
      </c>
      <c r="P1406" t="n">
        <v>1</v>
      </c>
    </row>
    <row r="1407">
      <c r="A1407" t="inlineStr">
        <is>
          <t>npm/suchipi</t>
        </is>
      </c>
      <c r="B1407" t="inlineStr">
        <is>
          <t>npm</t>
        </is>
      </c>
      <c r="C1407" t="inlineStr">
        <is>
          <t>suchipi</t>
        </is>
      </c>
      <c r="D1407" t="inlineStr">
        <is>
          <t>suchipi</t>
        </is>
      </c>
      <c r="F1407" t="inlineStr">
        <is>
          <t>me@suchipi.com</t>
        </is>
      </c>
      <c r="G1407" t="inlineStr">
        <is>
          <t>https://www.npmjs.com/~suchipi</t>
        </is>
      </c>
      <c r="M1407" t="inlineStr">
        <is>
          <t>gh/75104123</t>
        </is>
      </c>
      <c r="O1407" t="inlineStr">
        <is>
          <t>gh/75104123</t>
        </is>
      </c>
      <c r="P1407" t="n">
        <v>1</v>
      </c>
    </row>
    <row r="1408">
      <c r="A1408" t="inlineStr">
        <is>
          <t>npm/suguru03</t>
        </is>
      </c>
      <c r="B1408" t="inlineStr">
        <is>
          <t>npm</t>
        </is>
      </c>
      <c r="C1408" t="inlineStr">
        <is>
          <t>suguru03</t>
        </is>
      </c>
      <c r="D1408" t="inlineStr">
        <is>
          <t>suguru03</t>
        </is>
      </c>
      <c r="F1408" t="inlineStr">
        <is>
          <t>hollow.03.03.bleach@gmail.com</t>
        </is>
      </c>
      <c r="G1408" t="inlineStr">
        <is>
          <t>https://www.npmjs.com/~suguru03</t>
        </is>
      </c>
      <c r="M1408" t="inlineStr">
        <is>
          <t>gh/27030361</t>
        </is>
      </c>
      <c r="O1408" t="inlineStr">
        <is>
          <t>gh/27030361</t>
        </is>
      </c>
      <c r="P1408" t="n">
        <v>1</v>
      </c>
    </row>
    <row r="1409">
      <c r="A1409" t="inlineStr">
        <is>
          <t>npm/sullenor</t>
        </is>
      </c>
      <c r="B1409" t="inlineStr">
        <is>
          <t>npm</t>
        </is>
      </c>
      <c r="C1409" t="inlineStr">
        <is>
          <t>sullenor</t>
        </is>
      </c>
      <c r="D1409" t="inlineStr">
        <is>
          <t>sullenor</t>
        </is>
      </c>
      <c r="F1409" t="inlineStr">
        <is>
          <t>iamhoneyboy@gmail.com</t>
        </is>
      </c>
      <c r="G1409" t="inlineStr">
        <is>
          <t>https://www.npmjs.com/~sullenor</t>
        </is>
      </c>
      <c r="M1409" t="inlineStr">
        <is>
          <t>gh/42766912</t>
        </is>
      </c>
      <c r="O1409" t="inlineStr">
        <is>
          <t>gh/42766912</t>
        </is>
      </c>
      <c r="P1409" t="n">
        <v>1</v>
      </c>
    </row>
    <row r="1410">
      <c r="A1410" t="inlineStr">
        <is>
          <t>npm/superjoe</t>
        </is>
      </c>
      <c r="B1410" t="inlineStr">
        <is>
          <t>npm</t>
        </is>
      </c>
      <c r="C1410" t="inlineStr">
        <is>
          <t>superjoe</t>
        </is>
      </c>
      <c r="D1410" t="inlineStr">
        <is>
          <t>superjoe</t>
        </is>
      </c>
      <c r="F1410" t="inlineStr">
        <is>
          <t>andrew@ziglang.org</t>
        </is>
      </c>
      <c r="G1410" t="inlineStr">
        <is>
          <t>https://www.npmjs.com/~superjoe</t>
        </is>
      </c>
      <c r="M1410" t="inlineStr">
        <is>
          <t>gh/11836813</t>
        </is>
      </c>
      <c r="O1410" t="inlineStr">
        <is>
          <t>gh/11836813</t>
        </is>
      </c>
      <c r="P1410" t="n">
        <v>1</v>
      </c>
    </row>
    <row r="1411">
      <c r="A1411" t="inlineStr">
        <is>
          <t>npm/swissspidy</t>
        </is>
      </c>
      <c r="B1411" t="inlineStr">
        <is>
          <t>npm</t>
        </is>
      </c>
      <c r="C1411" t="inlineStr">
        <is>
          <t>swissspidy</t>
        </is>
      </c>
      <c r="D1411" t="inlineStr">
        <is>
          <t>swissspidy</t>
        </is>
      </c>
      <c r="F1411" t="inlineStr">
        <is>
          <t>pascal.birchler@gmail.com</t>
        </is>
      </c>
      <c r="G1411" t="inlineStr">
        <is>
          <t>https://www.npmjs.com/~swissspidy</t>
        </is>
      </c>
      <c r="M1411" t="inlineStr">
        <is>
          <t>gh/55424670</t>
        </is>
      </c>
      <c r="O1411" t="inlineStr">
        <is>
          <t>gh/55424670</t>
        </is>
      </c>
      <c r="P1411" t="n">
        <v>1</v>
      </c>
    </row>
    <row r="1412">
      <c r="A1412" t="inlineStr">
        <is>
          <t>npm/szmarczak</t>
        </is>
      </c>
      <c r="B1412" t="inlineStr">
        <is>
          <t>npm</t>
        </is>
      </c>
      <c r="C1412" t="inlineStr">
        <is>
          <t>szmarczak</t>
        </is>
      </c>
      <c r="D1412" t="inlineStr">
        <is>
          <t>szmarczak</t>
        </is>
      </c>
      <c r="F1412" t="inlineStr">
        <is>
          <t>sz.marczak@gmail.com</t>
        </is>
      </c>
      <c r="G1412" t="inlineStr">
        <is>
          <t>https://www.npmjs.com/~szmarczak</t>
        </is>
      </c>
      <c r="M1412" t="inlineStr">
        <is>
          <t>gh/9267870</t>
        </is>
      </c>
      <c r="O1412" t="inlineStr">
        <is>
          <t>gh/9267870</t>
        </is>
      </c>
      <c r="P1412" t="n">
        <v>1</v>
      </c>
    </row>
    <row r="1413">
      <c r="A1413" t="inlineStr">
        <is>
          <t>npm/taleinat</t>
        </is>
      </c>
      <c r="B1413" t="inlineStr">
        <is>
          <t>npm</t>
        </is>
      </c>
      <c r="C1413" t="inlineStr">
        <is>
          <t>taleinat</t>
        </is>
      </c>
      <c r="D1413" t="inlineStr">
        <is>
          <t>taleinat</t>
        </is>
      </c>
      <c r="F1413" t="inlineStr">
        <is>
          <t>taleinat@gmail.com</t>
        </is>
      </c>
      <c r="G1413" t="inlineStr">
        <is>
          <t>https://www.npmjs.com/~taleinat</t>
        </is>
      </c>
      <c r="M1413" t="inlineStr">
        <is>
          <t>gh/34817196</t>
        </is>
      </c>
      <c r="O1413" t="inlineStr">
        <is>
          <t>gh/34817196</t>
        </is>
      </c>
      <c r="P1413" t="n">
        <v>1</v>
      </c>
    </row>
    <row r="1414">
      <c r="A1414" t="inlineStr">
        <is>
          <t>npm/tapppi</t>
        </is>
      </c>
      <c r="B1414" t="inlineStr">
        <is>
          <t>npm</t>
        </is>
      </c>
      <c r="C1414" t="inlineStr">
        <is>
          <t>tapppi</t>
        </is>
      </c>
      <c r="D1414" t="inlineStr">
        <is>
          <t>tapppi</t>
        </is>
      </c>
      <c r="F1414" t="inlineStr">
        <is>
          <t>moilanen.tapani@gmail.com</t>
        </is>
      </c>
      <c r="G1414" t="inlineStr">
        <is>
          <t>https://www.npmjs.com/~tapppi</t>
        </is>
      </c>
      <c r="M1414" t="inlineStr">
        <is>
          <t>gh/15639771</t>
        </is>
      </c>
      <c r="O1414" t="inlineStr">
        <is>
          <t>gh/15639771</t>
        </is>
      </c>
      <c r="P1414" t="n">
        <v>1</v>
      </c>
    </row>
    <row r="1415">
      <c r="A1415" t="inlineStr">
        <is>
          <t>npm/tehshrike</t>
        </is>
      </c>
      <c r="B1415" t="inlineStr">
        <is>
          <t>npm</t>
        </is>
      </c>
      <c r="C1415" t="inlineStr">
        <is>
          <t>tehshrike</t>
        </is>
      </c>
      <c r="D1415" t="inlineStr">
        <is>
          <t>tehshrike</t>
        </is>
      </c>
      <c r="F1415" t="inlineStr">
        <is>
          <t>me@joshduff.com</t>
        </is>
      </c>
      <c r="G1415" t="inlineStr">
        <is>
          <t>https://www.npmjs.com/~tehshrike</t>
        </is>
      </c>
      <c r="M1415" t="inlineStr">
        <is>
          <t>gh/3276413</t>
        </is>
      </c>
      <c r="O1415" t="inlineStr">
        <is>
          <t>gh/3276413</t>
        </is>
      </c>
      <c r="P1415" t="n">
        <v>1</v>
      </c>
    </row>
    <row r="1416">
      <c r="A1416" t="inlineStr">
        <is>
          <t>npm/terkelg</t>
        </is>
      </c>
      <c r="B1416" t="inlineStr">
        <is>
          <t>npm</t>
        </is>
      </c>
      <c r="C1416" t="inlineStr">
        <is>
          <t>terkelg</t>
        </is>
      </c>
      <c r="D1416" t="inlineStr">
        <is>
          <t>terkelg</t>
        </is>
      </c>
      <c r="F1416" t="inlineStr">
        <is>
          <t>terkel@terkel.com</t>
        </is>
      </c>
      <c r="G1416" t="inlineStr">
        <is>
          <t>https://www.npmjs.com/~terkelg</t>
        </is>
      </c>
      <c r="M1416" t="inlineStr">
        <is>
          <t>gh/122441239</t>
        </is>
      </c>
      <c r="O1416" t="inlineStr">
        <is>
          <t>gh/122441239</t>
        </is>
      </c>
      <c r="P1416" t="n">
        <v>1</v>
      </c>
    </row>
    <row r="1417">
      <c r="A1417" t="inlineStr">
        <is>
          <t>npm/theguild-bot</t>
        </is>
      </c>
      <c r="B1417" t="inlineStr">
        <is>
          <t>npm</t>
        </is>
      </c>
      <c r="C1417" t="inlineStr">
        <is>
          <t>theguild-bot</t>
        </is>
      </c>
      <c r="D1417" t="inlineStr">
        <is>
          <t>theguild-bot</t>
        </is>
      </c>
      <c r="F1417" t="inlineStr">
        <is>
          <t>bot@the-guild.dev</t>
        </is>
      </c>
      <c r="G1417" t="inlineStr">
        <is>
          <t>https://www.npmjs.com/~theguild-bot</t>
        </is>
      </c>
      <c r="M1417" t="inlineStr">
        <is>
          <t>gh/429511342|gh/54432168</t>
        </is>
      </c>
      <c r="O1417" t="inlineStr">
        <is>
          <t>gh/429511342|gh/54432168</t>
        </is>
      </c>
      <c r="P1417" t="n">
        <v>2</v>
      </c>
    </row>
    <row r="1418">
      <c r="A1418" t="inlineStr">
        <is>
          <t>npm/thelarkinn</t>
        </is>
      </c>
      <c r="B1418" t="inlineStr">
        <is>
          <t>npm</t>
        </is>
      </c>
      <c r="C1418" t="inlineStr">
        <is>
          <t>thelarkinn</t>
        </is>
      </c>
      <c r="D1418" t="inlineStr">
        <is>
          <t>thelarkinn</t>
        </is>
      </c>
      <c r="F1418" t="inlineStr">
        <is>
          <t>sean.larkin@cuw.edu</t>
        </is>
      </c>
      <c r="G1418" t="inlineStr">
        <is>
          <t>https://www.npmjs.com/~thelarkinn</t>
        </is>
      </c>
      <c r="M1418" t="inlineStr">
        <is>
          <t>gh/5400204</t>
        </is>
      </c>
      <c r="O1418" t="inlineStr">
        <is>
          <t>gh/5400204</t>
        </is>
      </c>
      <c r="P1418" t="n">
        <v>1</v>
      </c>
    </row>
    <row r="1419">
      <c r="A1419" t="inlineStr">
        <is>
          <t>npm/thlorenz</t>
        </is>
      </c>
      <c r="B1419" t="inlineStr">
        <is>
          <t>npm</t>
        </is>
      </c>
      <c r="C1419" t="inlineStr">
        <is>
          <t>thlorenz</t>
        </is>
      </c>
      <c r="D1419" t="inlineStr">
        <is>
          <t>thlorenz</t>
        </is>
      </c>
      <c r="F1419" t="inlineStr">
        <is>
          <t>thlorenz10@gmail.com</t>
        </is>
      </c>
      <c r="G1419" t="inlineStr">
        <is>
          <t>https://www.npmjs.com/~thlorenz</t>
        </is>
      </c>
      <c r="M1419" t="inlineStr">
        <is>
          <t>gh/4494405|gh/8751561|gh/9345558</t>
        </is>
      </c>
      <c r="O1419" t="inlineStr">
        <is>
          <t>gh/4494405|gh/8751561|gh/9345558</t>
        </is>
      </c>
      <c r="P1419" t="n">
        <v>3</v>
      </c>
    </row>
    <row r="1420">
      <c r="A1420" t="inlineStr">
        <is>
          <t>npm/thorn0</t>
        </is>
      </c>
      <c r="B1420" t="inlineStr">
        <is>
          <t>npm</t>
        </is>
      </c>
      <c r="C1420" t="inlineStr">
        <is>
          <t>thorn0</t>
        </is>
      </c>
      <c r="D1420" t="inlineStr">
        <is>
          <t>thorn0</t>
        </is>
      </c>
      <c r="F1420" t="inlineStr">
        <is>
          <t>georgii.dolzhykov@gmail.com</t>
        </is>
      </c>
      <c r="G1420" t="inlineStr">
        <is>
          <t>https://www.npmjs.com/~thorn0</t>
        </is>
      </c>
      <c r="M1420" t="inlineStr">
        <is>
          <t>gh/75104123</t>
        </is>
      </c>
      <c r="O1420" t="inlineStr">
        <is>
          <t>gh/75104123</t>
        </is>
      </c>
      <c r="P1420" t="n">
        <v>1</v>
      </c>
    </row>
    <row r="1421">
      <c r="A1421" t="inlineStr">
        <is>
          <t>npm/tigleym</t>
        </is>
      </c>
      <c r="B1421" t="inlineStr">
        <is>
          <t>npm</t>
        </is>
      </c>
      <c r="C1421" t="inlineStr">
        <is>
          <t>tigleym</t>
        </is>
      </c>
      <c r="D1421" t="inlineStr">
        <is>
          <t>tigleym</t>
        </is>
      </c>
      <c r="F1421" t="inlineStr">
        <is>
          <t>tigleym@gmail.com</t>
        </is>
      </c>
      <c r="G1421" t="inlineStr">
        <is>
          <t>https://www.npmjs.com/~tigleym</t>
        </is>
      </c>
      <c r="M1421" t="inlineStr">
        <is>
          <t>gh/2014930</t>
        </is>
      </c>
      <c r="O1421" t="inlineStr">
        <is>
          <t>gh/2014930</t>
        </is>
      </c>
      <c r="P1421" t="n">
        <v>1</v>
      </c>
    </row>
    <row r="1422">
      <c r="A1422" t="inlineStr">
        <is>
          <t>npm/tim-kos</t>
        </is>
      </c>
      <c r="B1422" t="inlineStr">
        <is>
          <t>npm</t>
        </is>
      </c>
      <c r="C1422" t="inlineStr">
        <is>
          <t>tim-kos</t>
        </is>
      </c>
      <c r="D1422" t="inlineStr">
        <is>
          <t>tim-kos</t>
        </is>
      </c>
      <c r="F1422" t="inlineStr">
        <is>
          <t>tim@transloadit.com</t>
        </is>
      </c>
      <c r="G1422" t="inlineStr">
        <is>
          <t>https://www.npmjs.com/~tim-kos</t>
        </is>
      </c>
      <c r="M1422" t="inlineStr">
        <is>
          <t>gh/1738798</t>
        </is>
      </c>
      <c r="O1422" t="inlineStr">
        <is>
          <t>gh/1738798</t>
        </is>
      </c>
      <c r="P1422" t="n">
        <v>1</v>
      </c>
    </row>
    <row r="1423">
      <c r="A1423" t="inlineStr">
        <is>
          <t>npm/timothygu</t>
        </is>
      </c>
      <c r="B1423" t="inlineStr">
        <is>
          <t>npm</t>
        </is>
      </c>
      <c r="C1423" t="inlineStr">
        <is>
          <t>timothygu</t>
        </is>
      </c>
      <c r="D1423" t="inlineStr">
        <is>
          <t>timothygu</t>
        </is>
      </c>
      <c r="F1423" t="inlineStr">
        <is>
          <t>timothygu99@gmail.com</t>
        </is>
      </c>
      <c r="G1423" t="inlineStr">
        <is>
          <t>https://www.npmjs.com/~timothygu</t>
        </is>
      </c>
      <c r="M1423" t="inlineStr">
        <is>
          <t>gh/23000311|gh/28553202|gh/29849956|gh/34761352|gh/36964214|gh/71014420</t>
        </is>
      </c>
      <c r="O1423" t="inlineStr">
        <is>
          <t>gh/23000311|gh/28553202|gh/29849956|gh/34761352|gh/36964214|gh/71014420</t>
        </is>
      </c>
      <c r="P1423" t="n">
        <v>6</v>
      </c>
    </row>
    <row r="1424">
      <c r="A1424" t="inlineStr">
        <is>
          <t>npm/timrwood</t>
        </is>
      </c>
      <c r="B1424" t="inlineStr">
        <is>
          <t>npm</t>
        </is>
      </c>
      <c r="C1424" t="inlineStr">
        <is>
          <t>timrwood</t>
        </is>
      </c>
      <c r="D1424" t="inlineStr">
        <is>
          <t>timrwood</t>
        </is>
      </c>
      <c r="F1424" t="inlineStr">
        <is>
          <t>washwithcare@gmail.com</t>
        </is>
      </c>
      <c r="G1424" t="inlineStr">
        <is>
          <t>https://www.npmjs.com/~timrwood</t>
        </is>
      </c>
      <c r="M1424" t="inlineStr">
        <is>
          <t>gh/1424470</t>
        </is>
      </c>
      <c r="O1424" t="inlineStr">
        <is>
          <t>gh/1424470</t>
        </is>
      </c>
      <c r="P1424" t="n">
        <v>1</v>
      </c>
    </row>
    <row r="1425">
      <c r="A1425" t="inlineStr">
        <is>
          <t>npm/titanism</t>
        </is>
      </c>
      <c r="B1425" t="inlineStr">
        <is>
          <t>npm</t>
        </is>
      </c>
      <c r="C1425" t="inlineStr">
        <is>
          <t>titanism</t>
        </is>
      </c>
      <c r="D1425" t="inlineStr">
        <is>
          <t>titanism</t>
        </is>
      </c>
      <c r="F1425" t="inlineStr">
        <is>
          <t>npm@titanism.com</t>
        </is>
      </c>
      <c r="G1425" t="inlineStr">
        <is>
          <t>https://www.npmjs.com/~titanism</t>
        </is>
      </c>
      <c r="M1425" t="inlineStr">
        <is>
          <t>gh/114743189|gh/1755793</t>
        </is>
      </c>
      <c r="O1425" t="inlineStr">
        <is>
          <t>gh/114743189|gh/1755793</t>
        </is>
      </c>
      <c r="P1425" t="n">
        <v>2</v>
      </c>
    </row>
    <row r="1426">
      <c r="A1426" t="inlineStr">
        <is>
          <t>npm/tjholowaychuk</t>
        </is>
      </c>
      <c r="B1426" t="inlineStr">
        <is>
          <t>npm</t>
        </is>
      </c>
      <c r="C1426" t="inlineStr">
        <is>
          <t>tjholowaychuk</t>
        </is>
      </c>
      <c r="D1426" t="inlineStr">
        <is>
          <t>tjholowaychuk</t>
        </is>
      </c>
      <c r="F1426" t="inlineStr">
        <is>
          <t>tj@vision-media.ca</t>
        </is>
      </c>
      <c r="G1426" t="inlineStr">
        <is>
          <t>https://www.npmjs.com/~tjholowaychuk</t>
        </is>
      </c>
      <c r="M1426" t="inlineStr">
        <is>
          <t>gh/4626886|gh/4627131|gh/6229722|gh/8274071</t>
        </is>
      </c>
      <c r="O1426" t="inlineStr">
        <is>
          <t>gh/4626886|gh/4627131|gh/6229722|gh/8274071</t>
        </is>
      </c>
      <c r="P1426" t="n">
        <v>4</v>
      </c>
    </row>
    <row r="1427">
      <c r="A1427" t="inlineStr">
        <is>
          <t>npm/tkh44</t>
        </is>
      </c>
      <c r="B1427" t="inlineStr">
        <is>
          <t>npm</t>
        </is>
      </c>
      <c r="C1427" t="inlineStr">
        <is>
          <t>tkh44</t>
        </is>
      </c>
      <c r="D1427" t="inlineStr">
        <is>
          <t>tkh44</t>
        </is>
      </c>
      <c r="F1427" t="inlineStr">
        <is>
          <t>kye.hohenberger@gmail.com</t>
        </is>
      </c>
      <c r="G1427" t="inlineStr">
        <is>
          <t>https://www.npmjs.com/~tkh44</t>
        </is>
      </c>
      <c r="M1427" t="inlineStr">
        <is>
          <t>gh/92570536</t>
        </is>
      </c>
      <c r="O1427" t="inlineStr">
        <is>
          <t>gh/92570536</t>
        </is>
      </c>
      <c r="P1427" t="n">
        <v>1</v>
      </c>
    </row>
    <row r="1428">
      <c r="A1428" t="inlineStr">
        <is>
          <t>npm/tmeasday</t>
        </is>
      </c>
      <c r="B1428" t="inlineStr">
        <is>
          <t>npm</t>
        </is>
      </c>
      <c r="C1428" t="inlineStr">
        <is>
          <t>tmeasday</t>
        </is>
      </c>
      <c r="D1428" t="inlineStr">
        <is>
          <t>tmeasday</t>
        </is>
      </c>
      <c r="F1428" t="inlineStr">
        <is>
          <t>tom@thesnail.org</t>
        </is>
      </c>
      <c r="G1428" t="inlineStr">
        <is>
          <t>https://www.npmjs.com/~tmeasday</t>
        </is>
      </c>
      <c r="M1428" t="inlineStr">
        <is>
          <t>gh/54173593</t>
        </is>
      </c>
      <c r="O1428" t="inlineStr">
        <is>
          <t>gh/54173593</t>
        </is>
      </c>
      <c r="P1428" t="n">
        <v>1</v>
      </c>
    </row>
    <row r="1429">
      <c r="A1429" t="inlineStr">
        <is>
          <t>npm/tmpvar</t>
        </is>
      </c>
      <c r="B1429" t="inlineStr">
        <is>
          <t>npm</t>
        </is>
      </c>
      <c r="C1429" t="inlineStr">
        <is>
          <t>tmpvar</t>
        </is>
      </c>
      <c r="D1429" t="inlineStr">
        <is>
          <t>tmpvar</t>
        </is>
      </c>
      <c r="F1429" t="inlineStr">
        <is>
          <t>tmpvar@gmail.com</t>
        </is>
      </c>
      <c r="G1429" t="inlineStr">
        <is>
          <t>https://www.npmjs.com/~tmpvar</t>
        </is>
      </c>
      <c r="M1429" t="inlineStr">
        <is>
          <t>gh/23000311|gh/28553202|gh/34761352|gh/36964214|gh/71014420</t>
        </is>
      </c>
      <c r="O1429" t="inlineStr">
        <is>
          <t>gh/23000311|gh/28553202|gh/34761352|gh/36964214|gh/71014420</t>
        </is>
      </c>
      <c r="P1429" t="n">
        <v>5</v>
      </c>
    </row>
    <row r="1430">
      <c r="A1430" t="inlineStr">
        <is>
          <t>npm/todd.whiteman</t>
        </is>
      </c>
      <c r="B1430" t="inlineStr">
        <is>
          <t>npm</t>
        </is>
      </c>
      <c r="C1430" t="inlineStr">
        <is>
          <t>todd.whiteman</t>
        </is>
      </c>
      <c r="D1430" t="inlineStr">
        <is>
          <t>todd.whiteman</t>
        </is>
      </c>
      <c r="F1430" t="inlineStr">
        <is>
          <t>todd.whiteman@joyent.com</t>
        </is>
      </c>
      <c r="G1430" t="inlineStr">
        <is>
          <t>https://www.npmjs.com/~todd.whiteman</t>
        </is>
      </c>
      <c r="M1430" t="inlineStr">
        <is>
          <t>gh/4058064|gh/4767976</t>
        </is>
      </c>
      <c r="O1430" t="inlineStr">
        <is>
          <t>gh/4058064|gh/4767976</t>
        </is>
      </c>
      <c r="P1430" t="n">
        <v>2</v>
      </c>
    </row>
    <row r="1431">
      <c r="A1431" t="inlineStr">
        <is>
          <t>npm/tomayac</t>
        </is>
      </c>
      <c r="B1431" t="inlineStr">
        <is>
          <t>npm</t>
        </is>
      </c>
      <c r="C1431" t="inlineStr">
        <is>
          <t>tomayac</t>
        </is>
      </c>
      <c r="D1431" t="inlineStr">
        <is>
          <t>tomayac</t>
        </is>
      </c>
      <c r="F1431" t="inlineStr">
        <is>
          <t>steiner.thomas@gmail.com</t>
        </is>
      </c>
      <c r="G1431" t="inlineStr">
        <is>
          <t>https://www.npmjs.com/~tomayac</t>
        </is>
      </c>
      <c r="M1431" t="inlineStr">
        <is>
          <t>gh/55424670</t>
        </is>
      </c>
      <c r="O1431" t="inlineStr">
        <is>
          <t>gh/55424670</t>
        </is>
      </c>
      <c r="P1431" t="n">
        <v>1</v>
      </c>
    </row>
    <row r="1432">
      <c r="A1432" t="inlineStr">
        <is>
          <t>npm/tootallnate</t>
        </is>
      </c>
      <c r="B1432" t="inlineStr">
        <is>
          <t>npm</t>
        </is>
      </c>
      <c r="C1432" t="inlineStr">
        <is>
          <t>tootallnate</t>
        </is>
      </c>
      <c r="D1432" t="inlineStr">
        <is>
          <t>tootallnate</t>
        </is>
      </c>
      <c r="F1432" t="inlineStr">
        <is>
          <t>nathan@tootallnate.net</t>
        </is>
      </c>
      <c r="G1432" t="inlineStr">
        <is>
          <t>https://www.npmjs.com/~tootallnate</t>
        </is>
      </c>
      <c r="M1432" t="inlineStr">
        <is>
          <t>gh/11293703|gh/19321056|gh/2871998</t>
        </is>
      </c>
      <c r="O1432" t="inlineStr">
        <is>
          <t>gh/11293703|gh/19321056|gh/2871998</t>
        </is>
      </c>
      <c r="P1432" t="n">
        <v>3</v>
      </c>
    </row>
    <row r="1433">
      <c r="A1433" t="inlineStr">
        <is>
          <t>npm/tpaul</t>
        </is>
      </c>
      <c r="B1433" t="inlineStr">
        <is>
          <t>npm</t>
        </is>
      </c>
      <c r="C1433" t="inlineStr">
        <is>
          <t>tpaul</t>
        </is>
      </c>
      <c r="D1433" t="inlineStr">
        <is>
          <t>tpaul</t>
        </is>
      </c>
      <c r="F1433" t="inlineStr">
        <is>
          <t>tr@vispaul.me</t>
        </is>
      </c>
      <c r="G1433" t="inlineStr">
        <is>
          <t>https://www.npmjs.com/~tpaul</t>
        </is>
      </c>
      <c r="M1433" t="inlineStr">
        <is>
          <t>gh/4058064|gh/4767976</t>
        </is>
      </c>
      <c r="O1433" t="inlineStr">
        <is>
          <t>gh/4058064|gh/4767976</t>
        </is>
      </c>
      <c r="P1433" t="n">
        <v>2</v>
      </c>
    </row>
    <row r="1434">
      <c r="A1434" t="inlineStr">
        <is>
          <t>npm/trentm</t>
        </is>
      </c>
      <c r="B1434" t="inlineStr">
        <is>
          <t>npm</t>
        </is>
      </c>
      <c r="C1434" t="inlineStr">
        <is>
          <t>trentm</t>
        </is>
      </c>
      <c r="D1434" t="inlineStr">
        <is>
          <t>trentm</t>
        </is>
      </c>
      <c r="F1434" t="inlineStr">
        <is>
          <t>trentm@gmail.com</t>
        </is>
      </c>
      <c r="G1434" t="inlineStr">
        <is>
          <t>https://www.npmjs.com/~trentm</t>
        </is>
      </c>
      <c r="M1434" t="inlineStr">
        <is>
          <t>gh/185901023|gh/255986659|gh/4058064</t>
        </is>
      </c>
      <c r="O1434" t="inlineStr">
        <is>
          <t>gh/185901023|gh/255986659|gh/4058064</t>
        </is>
      </c>
      <c r="P1434" t="n">
        <v>3</v>
      </c>
    </row>
    <row r="1435">
      <c r="A1435" t="inlineStr">
        <is>
          <t>npm/trivikr-aws</t>
        </is>
      </c>
      <c r="B1435" t="inlineStr">
        <is>
          <t>npm</t>
        </is>
      </c>
      <c r="C1435" t="inlineStr">
        <is>
          <t>trivikr-aws</t>
        </is>
      </c>
      <c r="D1435" t="inlineStr">
        <is>
          <t>trivikr-aws</t>
        </is>
      </c>
      <c r="F1435" t="inlineStr">
        <is>
          <t>trivikr@amazon.com</t>
        </is>
      </c>
      <c r="G1435" t="inlineStr">
        <is>
          <t>https://www.npmjs.com/~trivikr-aws</t>
        </is>
      </c>
      <c r="M1435" t="inlineStr">
        <is>
          <t>gh/208319207</t>
        </is>
      </c>
      <c r="O1435" t="inlineStr">
        <is>
          <t>gh/208319207</t>
        </is>
      </c>
      <c r="P1435" t="n">
        <v>1</v>
      </c>
    </row>
    <row r="1436">
      <c r="A1436" t="inlineStr">
        <is>
          <t>npm/tromey</t>
        </is>
      </c>
      <c r="B1436" t="inlineStr">
        <is>
          <t>npm</t>
        </is>
      </c>
      <c r="C1436" t="inlineStr">
        <is>
          <t>tromey</t>
        </is>
      </c>
      <c r="D1436" t="inlineStr">
        <is>
          <t>tromey</t>
        </is>
      </c>
      <c r="F1436" t="inlineStr">
        <is>
          <t>tom@tromey.com</t>
        </is>
      </c>
      <c r="G1436" t="inlineStr">
        <is>
          <t>https://www.npmjs.com/~tromey</t>
        </is>
      </c>
      <c r="M1436" t="inlineStr">
        <is>
          <t>gh/2014930</t>
        </is>
      </c>
      <c r="O1436" t="inlineStr">
        <is>
          <t>gh/2014930</t>
        </is>
      </c>
      <c r="P1436" t="n">
        <v>1</v>
      </c>
    </row>
    <row r="1437">
      <c r="A1437" t="inlineStr">
        <is>
          <t>npm/tropicadri</t>
        </is>
      </c>
      <c r="B1437" t="inlineStr">
        <is>
          <t>npm</t>
        </is>
      </c>
      <c r="C1437" t="inlineStr">
        <is>
          <t>tropicadri</t>
        </is>
      </c>
      <c r="D1437" t="inlineStr">
        <is>
          <t>tropicadri</t>
        </is>
      </c>
      <c r="F1437" t="inlineStr">
        <is>
          <t>adrianajara@gmail.com</t>
        </is>
      </c>
      <c r="G1437" t="inlineStr">
        <is>
          <t>https://www.npmjs.com/~tropicadri</t>
        </is>
      </c>
      <c r="M1437" t="inlineStr">
        <is>
          <t>gh/55424670</t>
        </is>
      </c>
      <c r="O1437" t="inlineStr">
        <is>
          <t>gh/55424670</t>
        </is>
      </c>
      <c r="P1437" t="n">
        <v>1</v>
      </c>
    </row>
    <row r="1438">
      <c r="A1438" t="inlineStr">
        <is>
          <t>npm/troygoode</t>
        </is>
      </c>
      <c r="B1438" t="inlineStr">
        <is>
          <t>npm</t>
        </is>
      </c>
      <c r="C1438" t="inlineStr">
        <is>
          <t>troygoode</t>
        </is>
      </c>
      <c r="D1438" t="inlineStr">
        <is>
          <t>troygoode</t>
        </is>
      </c>
      <c r="F1438" t="inlineStr">
        <is>
          <t>troygoode@gmail.com</t>
        </is>
      </c>
      <c r="G1438" t="inlineStr">
        <is>
          <t>https://www.npmjs.com/~troygoode</t>
        </is>
      </c>
      <c r="M1438" t="inlineStr">
        <is>
          <t>gh/3053807</t>
        </is>
      </c>
      <c r="O1438" t="inlineStr">
        <is>
          <t>gh/3053807</t>
        </is>
      </c>
      <c r="P1438" t="n">
        <v>1</v>
      </c>
    </row>
    <row r="1439">
      <c r="A1439" t="inlineStr">
        <is>
          <t>npm/trysound</t>
        </is>
      </c>
      <c r="B1439" t="inlineStr">
        <is>
          <t>npm</t>
        </is>
      </c>
      <c r="C1439" t="inlineStr">
        <is>
          <t>trysound</t>
        </is>
      </c>
      <c r="D1439" t="inlineStr">
        <is>
          <t>trysound</t>
        </is>
      </c>
      <c r="F1439" t="inlineStr">
        <is>
          <t>opensource@trysound.io|trysound@yandex.ru</t>
        </is>
      </c>
      <c r="G1439" t="inlineStr">
        <is>
          <t>https://www.npmjs.com/~trysound</t>
        </is>
      </c>
      <c r="M1439" t="inlineStr">
        <is>
          <t>gh/21342886|gh/24306940|gh/33943153|gh/40920306|gh/42766912</t>
        </is>
      </c>
      <c r="O1439" t="inlineStr">
        <is>
          <t>gh/21342886|gh/24306940|gh/33943153|gh/40920306|gh/42766912</t>
        </is>
      </c>
      <c r="P1439" t="n">
        <v>5</v>
      </c>
    </row>
    <row r="1440">
      <c r="A1440" t="inlineStr">
        <is>
          <t>npm/types</t>
        </is>
      </c>
      <c r="B1440" t="inlineStr">
        <is>
          <t>npm</t>
        </is>
      </c>
      <c r="C1440" t="inlineStr">
        <is>
          <t>types</t>
        </is>
      </c>
      <c r="D1440" t="inlineStr">
        <is>
          <t>types</t>
        </is>
      </c>
      <c r="F1440" t="inlineStr">
        <is>
          <t>ts-npm-types@microsoft.com</t>
        </is>
      </c>
      <c r="G1440" t="inlineStr">
        <is>
          <t>https://www.npmjs.com/~types</t>
        </is>
      </c>
      <c r="M1440" t="inlineStr">
        <is>
          <t>gh/6093316</t>
        </is>
      </c>
      <c r="O1440" t="inlineStr">
        <is>
          <t>gh/6093316</t>
        </is>
      </c>
      <c r="P1440" t="n">
        <v>1</v>
      </c>
    </row>
    <row r="1441">
      <c r="A1441" t="inlineStr">
        <is>
          <t>npm/typescript-bot</t>
        </is>
      </c>
      <c r="B1441" t="inlineStr">
        <is>
          <t>npm</t>
        </is>
      </c>
      <c r="C1441" t="inlineStr">
        <is>
          <t>typescript-bot</t>
        </is>
      </c>
      <c r="D1441" t="inlineStr">
        <is>
          <t>typescript-bot</t>
        </is>
      </c>
      <c r="F1441" t="inlineStr">
        <is>
          <t>typescript@microsoft.com</t>
        </is>
      </c>
      <c r="G1441" t="inlineStr">
        <is>
          <t>https://www.npmjs.com/~typescript-bot</t>
        </is>
      </c>
      <c r="M1441" t="inlineStr">
        <is>
          <t>gh/20929025|gh/34414315</t>
        </is>
      </c>
      <c r="O1441" t="inlineStr">
        <is>
          <t>gh/20929025|gh/34414315</t>
        </is>
      </c>
      <c r="P1441" t="n">
        <v>2</v>
      </c>
    </row>
    <row r="1442">
      <c r="A1442" t="inlineStr">
        <is>
          <t>npm/typescript-deploys</t>
        </is>
      </c>
      <c r="B1442" t="inlineStr">
        <is>
          <t>npm</t>
        </is>
      </c>
      <c r="C1442" t="inlineStr">
        <is>
          <t>typescript-deploys</t>
        </is>
      </c>
      <c r="D1442" t="inlineStr">
        <is>
          <t>typescript-deploys</t>
        </is>
      </c>
      <c r="F1442" t="inlineStr">
        <is>
          <t>typescript-design@microsoft.com</t>
        </is>
      </c>
      <c r="G1442" t="inlineStr">
        <is>
          <t>https://www.npmjs.com/~typescript-deploys</t>
        </is>
      </c>
      <c r="M1442" t="inlineStr">
        <is>
          <t>gh/20929025|gh/263697285|gh/34414315</t>
        </is>
      </c>
      <c r="O1442" t="inlineStr">
        <is>
          <t>gh/20929025|gh/263697285|gh/34414315</t>
        </is>
      </c>
      <c r="P1442" t="n">
        <v>3</v>
      </c>
    </row>
    <row r="1443">
      <c r="A1443" t="inlineStr">
        <is>
          <t>npm/ulisesgascon</t>
        </is>
      </c>
      <c r="B1443" t="inlineStr">
        <is>
          <t>npm</t>
        </is>
      </c>
      <c r="C1443" t="inlineStr">
        <is>
          <t>ulisesgascon</t>
        </is>
      </c>
      <c r="D1443" t="inlineStr">
        <is>
          <t>ulisesgascon</t>
        </is>
      </c>
      <c r="F1443" t="inlineStr">
        <is>
          <t>ulisesgascondev@gmail.com</t>
        </is>
      </c>
      <c r="G1443" t="inlineStr">
        <is>
          <t>https://www.npmjs.com/~ulisesgascon</t>
        </is>
      </c>
      <c r="M1443" t="inlineStr">
        <is>
          <t>gh/15349765|gh/15482433|gh/15484233|gh/15669006|gh/17464338|gh/17533192|gh/17690272|gh/19380178|gh/20498698|gh/20547377|gh/20814275|gh/22894570|gh/22970419|gh/23806086|gh/24216676|gh/24300217|gh/30172150|gh/3275614|gh/4475810|gh/4617552|gh/4627131|gh/4879977|gh/5265803|gh/60721766|gh/8274071</t>
        </is>
      </c>
      <c r="O1443" t="inlineStr">
        <is>
          <t>gh/15349765|gh/15482433|gh/15484233|gh/15669006|gh/17464338|gh/17533192|gh/17690272|gh/19380178|gh/20498698|gh/20547377|gh/20814275|gh/22894570|gh/22970419|gh/23806086|gh/24216676|gh/24300217|gh/30172150|gh/3275614|gh/4475810|gh/4617552|gh/4627131|gh/4879977|gh/5265803|gh/60721766|gh/8274071</t>
        </is>
      </c>
      <c r="P1443" t="n">
        <v>25</v>
      </c>
    </row>
    <row r="1444">
      <c r="A1444" t="inlineStr">
        <is>
          <t>npm/urigo</t>
        </is>
      </c>
      <c r="B1444" t="inlineStr">
        <is>
          <t>npm</t>
        </is>
      </c>
      <c r="C1444" t="inlineStr">
        <is>
          <t>urigo</t>
        </is>
      </c>
      <c r="D1444" t="inlineStr">
        <is>
          <t>urigo</t>
        </is>
      </c>
      <c r="F1444" t="inlineStr">
        <is>
          <t>uri.goldshtein@gmail.com</t>
        </is>
      </c>
      <c r="G1444" t="inlineStr">
        <is>
          <t>https://www.npmjs.com/~urigo</t>
        </is>
      </c>
      <c r="M1444" t="inlineStr">
        <is>
          <t>gh/54432168</t>
        </is>
      </c>
      <c r="O1444" t="inlineStr">
        <is>
          <t>gh/54432168</t>
        </is>
      </c>
      <c r="P1444" t="n">
        <v>1</v>
      </c>
    </row>
    <row r="1445">
      <c r="A1445" t="inlineStr">
        <is>
          <t>npm/v1</t>
        </is>
      </c>
      <c r="B1445" t="inlineStr">
        <is>
          <t>npm</t>
        </is>
      </c>
      <c r="C1445" t="inlineStr">
        <is>
          <t>v1</t>
        </is>
      </c>
      <c r="D1445" t="inlineStr">
        <is>
          <t>v1</t>
        </is>
      </c>
      <c r="F1445" t="inlineStr">
        <is>
          <t>npm@3rd-eden.com</t>
        </is>
      </c>
      <c r="G1445" t="inlineStr">
        <is>
          <t>https://www.npmjs.com/~v1</t>
        </is>
      </c>
      <c r="M1445" t="inlineStr">
        <is>
          <t>gh/13100677|gh/26316179|gh/2744972</t>
        </is>
      </c>
      <c r="O1445" t="inlineStr">
        <is>
          <t>gh/13100677|gh/26316179|gh/2744972</t>
        </is>
      </c>
      <c r="P1445" t="n">
        <v>3</v>
      </c>
    </row>
    <row r="1446">
      <c r="A1446" t="inlineStr">
        <is>
          <t>npm/valentinpalkovic</t>
        </is>
      </c>
      <c r="B1446" t="inlineStr">
        <is>
          <t>npm</t>
        </is>
      </c>
      <c r="C1446" t="inlineStr">
        <is>
          <t>valentinpalkovic</t>
        </is>
      </c>
      <c r="D1446" t="inlineStr">
        <is>
          <t>valentinpalkovic</t>
        </is>
      </c>
      <c r="F1446" t="inlineStr">
        <is>
          <t>dev@valentinpalkovic.dev</t>
        </is>
      </c>
      <c r="G1446" t="inlineStr">
        <is>
          <t>https://www.npmjs.com/~valentinpalkovic</t>
        </is>
      </c>
      <c r="M1446" t="inlineStr">
        <is>
          <t>gh/54173593</t>
        </is>
      </c>
      <c r="O1446" t="inlineStr">
        <is>
          <t>gh/54173593</t>
        </is>
      </c>
      <c r="P1446" t="n">
        <v>1</v>
      </c>
    </row>
    <row r="1447">
      <c r="A1447" t="inlineStr">
        <is>
          <t>npm/vercel-release-bot</t>
        </is>
      </c>
      <c r="B1447" t="inlineStr">
        <is>
          <t>npm</t>
        </is>
      </c>
      <c r="C1447" t="inlineStr">
        <is>
          <t>vercel-release-bot</t>
        </is>
      </c>
      <c r="D1447" t="inlineStr">
        <is>
          <t>vercel-release-bot</t>
        </is>
      </c>
      <c r="F1447" t="inlineStr">
        <is>
          <t>infra+release@vercel.com</t>
        </is>
      </c>
      <c r="G1447" t="inlineStr">
        <is>
          <t>https://www.npmjs.com/~vercel-release-bot</t>
        </is>
      </c>
      <c r="M1447" t="inlineStr">
        <is>
          <t>gh/3655872|gh/644461337</t>
        </is>
      </c>
      <c r="O1447" t="inlineStr">
        <is>
          <t>gh/3655872|gh/644461337</t>
        </is>
      </c>
      <c r="P1447" t="n">
        <v>2</v>
      </c>
    </row>
    <row r="1448">
      <c r="A1448" t="inlineStr">
        <is>
          <t>npm/vinjiang</t>
        </is>
      </c>
      <c r="B1448" t="inlineStr">
        <is>
          <t>npm</t>
        </is>
      </c>
      <c r="C1448" t="inlineStr">
        <is>
          <t>vinjiang</t>
        </is>
      </c>
      <c r="D1448" t="inlineStr">
        <is>
          <t>vinjiang</t>
        </is>
      </c>
      <c r="F1448" t="inlineStr">
        <is>
          <t>vj_msft@live.com</t>
        </is>
      </c>
      <c r="G1448" t="inlineStr">
        <is>
          <t>https://www.npmjs.com/~vinjiang</t>
        </is>
      </c>
      <c r="M1448" t="inlineStr">
        <is>
          <t>gh/108311273</t>
        </is>
      </c>
      <c r="O1448" t="inlineStr">
        <is>
          <t>gh/108311273</t>
        </is>
      </c>
      <c r="P1448" t="n">
        <v>1</v>
      </c>
    </row>
    <row r="1449">
      <c r="A1449" t="inlineStr">
        <is>
          <t>npm/vitaly</t>
        </is>
      </c>
      <c r="B1449" t="inlineStr">
        <is>
          <t>npm</t>
        </is>
      </c>
      <c r="C1449" t="inlineStr">
        <is>
          <t>vitaly</t>
        </is>
      </c>
      <c r="D1449" t="inlineStr">
        <is>
          <t>vitaly</t>
        </is>
      </c>
      <c r="F1449" t="inlineStr">
        <is>
          <t>vitaly@rcdesign.ru|vitaly@rcopen.com</t>
        </is>
      </c>
      <c r="G1449" t="inlineStr">
        <is>
          <t>https://www.npmjs.com/~vitaly</t>
        </is>
      </c>
      <c r="M1449" t="inlineStr">
        <is>
          <t>gh/16231859|gh/2504175|gh/4325614</t>
        </is>
      </c>
      <c r="O1449" t="inlineStr">
        <is>
          <t>gh/16231859|gh/2504175|gh/4325614</t>
        </is>
      </c>
      <c r="P1449" t="n">
        <v>3</v>
      </c>
    </row>
    <row r="1450">
      <c r="A1450" t="inlineStr">
        <is>
          <t>npm/vitestbot</t>
        </is>
      </c>
      <c r="B1450" t="inlineStr">
        <is>
          <t>npm</t>
        </is>
      </c>
      <c r="C1450" t="inlineStr">
        <is>
          <t>vitestbot</t>
        </is>
      </c>
      <c r="D1450" t="inlineStr">
        <is>
          <t>vitestbot</t>
        </is>
      </c>
      <c r="F1450" t="inlineStr">
        <is>
          <t>vitest.dev@gmail.com</t>
        </is>
      </c>
      <c r="G1450" t="inlineStr">
        <is>
          <t>https://www.npmjs.com/~vitestbot</t>
        </is>
      </c>
      <c r="M1450" t="inlineStr">
        <is>
          <t>gh/434708679</t>
        </is>
      </c>
      <c r="O1450" t="inlineStr">
        <is>
          <t>gh/434708679</t>
        </is>
      </c>
      <c r="P1450" t="n">
        <v>1</v>
      </c>
    </row>
    <row r="1451">
      <c r="A1451" t="inlineStr">
        <is>
          <t>npm/vjeux</t>
        </is>
      </c>
      <c r="B1451" t="inlineStr">
        <is>
          <t>npm</t>
        </is>
      </c>
      <c r="C1451" t="inlineStr">
        <is>
          <t>vjeux</t>
        </is>
      </c>
      <c r="D1451" t="inlineStr">
        <is>
          <t>vjeux</t>
        </is>
      </c>
      <c r="F1451" t="inlineStr">
        <is>
          <t>vjeuxx@gmail.com</t>
        </is>
      </c>
      <c r="G1451" t="inlineStr">
        <is>
          <t>https://www.npmjs.com/~vjeux</t>
        </is>
      </c>
      <c r="M1451" t="inlineStr">
        <is>
          <t>gh/75104123</t>
        </is>
      </c>
      <c r="O1451" t="inlineStr">
        <is>
          <t>gh/75104123</t>
        </is>
      </c>
      <c r="P1451" t="n">
        <v>1</v>
      </c>
    </row>
    <row r="1452">
      <c r="A1452" t="inlineStr">
        <is>
          <t>npm/watson</t>
        </is>
      </c>
      <c r="B1452" t="inlineStr">
        <is>
          <t>npm</t>
        </is>
      </c>
      <c r="C1452" t="inlineStr">
        <is>
          <t>watson</t>
        </is>
      </c>
      <c r="D1452" t="inlineStr">
        <is>
          <t>watson</t>
        </is>
      </c>
      <c r="F1452" t="inlineStr">
        <is>
          <t>w@tson.dk</t>
        </is>
      </c>
      <c r="G1452" t="inlineStr">
        <is>
          <t>https://www.npmjs.com/~watson</t>
        </is>
      </c>
      <c r="M1452" t="inlineStr">
        <is>
          <t>gh/71475907</t>
        </is>
      </c>
      <c r="O1452" t="inlineStr">
        <is>
          <t>gh/71475907</t>
        </is>
      </c>
      <c r="P1452" t="n">
        <v>1</v>
      </c>
    </row>
    <row r="1453">
      <c r="A1453" t="inlineStr">
        <is>
          <t>npm/webreflection</t>
        </is>
      </c>
      <c r="B1453" t="inlineStr">
        <is>
          <t>npm</t>
        </is>
      </c>
      <c r="C1453" t="inlineStr">
        <is>
          <t>webreflection</t>
        </is>
      </c>
      <c r="D1453" t="inlineStr">
        <is>
          <t>webreflection</t>
        </is>
      </c>
      <c r="F1453" t="inlineStr">
        <is>
          <t>andrea.giammarchi@gmail.com</t>
        </is>
      </c>
      <c r="G1453" t="inlineStr">
        <is>
          <t>https://www.npmjs.com/~webreflection</t>
        </is>
      </c>
      <c r="M1453" t="inlineStr">
        <is>
          <t>gh/131121620|gh/33597730</t>
        </is>
      </c>
      <c r="O1453" t="inlineStr">
        <is>
          <t>gh/131121620|gh/33597730</t>
        </is>
      </c>
      <c r="P1453" t="n">
        <v>2</v>
      </c>
    </row>
    <row r="1454">
      <c r="A1454" t="inlineStr">
        <is>
          <t>npm/wesleytodd</t>
        </is>
      </c>
      <c r="B1454" t="inlineStr">
        <is>
          <t>npm</t>
        </is>
      </c>
      <c r="C1454" t="inlineStr">
        <is>
          <t>wesleytodd</t>
        </is>
      </c>
      <c r="D1454" t="inlineStr">
        <is>
          <t>wesleytodd</t>
        </is>
      </c>
      <c r="F1454" t="inlineStr">
        <is>
          <t>wes@wesleytodd.com</t>
        </is>
      </c>
      <c r="G1454" t="inlineStr">
        <is>
          <t>https://www.npmjs.com/~wesleytodd</t>
        </is>
      </c>
      <c r="M1454" t="inlineStr">
        <is>
          <t>gh/15482433|gh/15484233|gh/15669006|gh/17464338|gh/19380178|gh/20547377|gh/22970419|gh/24216676|gh/30301031|gh/3275614|gh/4879977</t>
        </is>
      </c>
      <c r="O1454" t="inlineStr">
        <is>
          <t>gh/15482433|gh/15484233|gh/15669006|gh/17464338|gh/19380178|gh/20547377|gh/22970419|gh/24216676|gh/30301031|gh/3275614|gh/4879977</t>
        </is>
      </c>
      <c r="P1454" t="n">
        <v>11</v>
      </c>
    </row>
    <row r="1455">
      <c r="A1455" t="inlineStr">
        <is>
          <t>npm/wesm</t>
        </is>
      </c>
      <c r="B1455" t="inlineStr">
        <is>
          <t>npm</t>
        </is>
      </c>
      <c r="C1455" t="inlineStr">
        <is>
          <t>wesm</t>
        </is>
      </c>
      <c r="D1455" t="inlineStr">
        <is>
          <t>wesm</t>
        </is>
      </c>
      <c r="F1455" t="inlineStr">
        <is>
          <t>wesmckinn+npm@gmail.com</t>
        </is>
      </c>
      <c r="G1455" t="inlineStr">
        <is>
          <t>https://www.npmjs.com/~wesm</t>
        </is>
      </c>
      <c r="M1455" t="inlineStr">
        <is>
          <t>gh/51905353</t>
        </is>
      </c>
      <c r="O1455" t="inlineStr">
        <is>
          <t>gh/51905353</t>
        </is>
      </c>
      <c r="P1455" t="n">
        <v>1</v>
      </c>
    </row>
    <row r="1456">
      <c r="A1456" t="inlineStr">
        <is>
          <t>npm/westonruter</t>
        </is>
      </c>
      <c r="B1456" t="inlineStr">
        <is>
          <t>npm</t>
        </is>
      </c>
      <c r="C1456" t="inlineStr">
        <is>
          <t>westonruter</t>
        </is>
      </c>
      <c r="D1456" t="inlineStr">
        <is>
          <t>westonruter</t>
        </is>
      </c>
      <c r="F1456" t="inlineStr">
        <is>
          <t>westonruter@gmail.com</t>
        </is>
      </c>
      <c r="G1456" t="inlineStr">
        <is>
          <t>https://www.npmjs.com/~westonruter</t>
        </is>
      </c>
      <c r="M1456" t="inlineStr">
        <is>
          <t>gh/55424670</t>
        </is>
      </c>
      <c r="O1456" t="inlineStr">
        <is>
          <t>gh/55424670</t>
        </is>
      </c>
      <c r="P1456" t="n">
        <v>1</v>
      </c>
    </row>
    <row r="1457">
      <c r="A1457" t="inlineStr">
        <is>
          <t>npm/weswigham</t>
        </is>
      </c>
      <c r="B1457" t="inlineStr">
        <is>
          <t>npm</t>
        </is>
      </c>
      <c r="C1457" t="inlineStr">
        <is>
          <t>weswigham</t>
        </is>
      </c>
      <c r="D1457" t="inlineStr">
        <is>
          <t>weswigham</t>
        </is>
      </c>
      <c r="F1457" t="inlineStr">
        <is>
          <t>wwigham@gmail.com</t>
        </is>
      </c>
      <c r="G1457" t="inlineStr">
        <is>
          <t>https://www.npmjs.com/~weswigham</t>
        </is>
      </c>
      <c r="M1457" t="inlineStr">
        <is>
          <t>gh/20929025|gh/34414315</t>
        </is>
      </c>
      <c r="O1457" t="inlineStr">
        <is>
          <t>gh/20929025|gh/34414315</t>
        </is>
      </c>
      <c r="P1457" t="n">
        <v>2</v>
      </c>
    </row>
    <row r="1458">
      <c r="A1458" t="inlineStr">
        <is>
          <t>npm/wez</t>
        </is>
      </c>
      <c r="B1458" t="inlineStr">
        <is>
          <t>npm</t>
        </is>
      </c>
      <c r="C1458" t="inlineStr">
        <is>
          <t>wez</t>
        </is>
      </c>
      <c r="D1458" t="inlineStr">
        <is>
          <t>wez</t>
        </is>
      </c>
      <c r="F1458" t="inlineStr">
        <is>
          <t>wez@wezfurlong.org</t>
        </is>
      </c>
      <c r="G1458" t="inlineStr">
        <is>
          <t>https://www.npmjs.com/~wez</t>
        </is>
      </c>
      <c r="M1458" t="inlineStr">
        <is>
          <t>gh/6930489</t>
        </is>
      </c>
      <c r="O1458" t="inlineStr">
        <is>
          <t>gh/6930489</t>
        </is>
      </c>
      <c r="P1458" t="n">
        <v>1</v>
      </c>
    </row>
    <row r="1459">
      <c r="A1459" t="inlineStr">
        <is>
          <t>npm/whitequark</t>
        </is>
      </c>
      <c r="B1459" t="inlineStr">
        <is>
          <t>npm</t>
        </is>
      </c>
      <c r="C1459" t="inlineStr">
        <is>
          <t>whitequark</t>
        </is>
      </c>
      <c r="D1459" t="inlineStr">
        <is>
          <t>whitequark</t>
        </is>
      </c>
      <c r="F1459" t="inlineStr">
        <is>
          <t>whitequark@whitequark.org</t>
        </is>
      </c>
      <c r="G1459" t="inlineStr">
        <is>
          <t>https://www.npmjs.com/~whitequark</t>
        </is>
      </c>
      <c r="M1459" t="inlineStr">
        <is>
          <t>gh/2110585</t>
        </is>
      </c>
      <c r="O1459" t="inlineStr">
        <is>
          <t>gh/2110585</t>
        </is>
      </c>
      <c r="P1459" t="n">
        <v>1</v>
      </c>
    </row>
    <row r="1460">
      <c r="A1460" t="inlineStr">
        <is>
          <t>npm/winkervsbecks</t>
        </is>
      </c>
      <c r="B1460" t="inlineStr">
        <is>
          <t>npm</t>
        </is>
      </c>
      <c r="C1460" t="inlineStr">
        <is>
          <t>winkervsbecks</t>
        </is>
      </c>
      <c r="D1460" t="inlineStr">
        <is>
          <t>winkervsbecks</t>
        </is>
      </c>
      <c r="F1460" t="inlineStr">
        <is>
          <t>varunvachhar@gmail.com</t>
        </is>
      </c>
      <c r="G1460" t="inlineStr">
        <is>
          <t>https://www.npmjs.com/~winkervsbecks</t>
        </is>
      </c>
      <c r="M1460" t="inlineStr">
        <is>
          <t>gh/54173593</t>
        </is>
      </c>
      <c r="O1460" t="inlineStr">
        <is>
          <t>gh/54173593</t>
        </is>
      </c>
      <c r="P1460" t="n">
        <v>1</v>
      </c>
    </row>
    <row r="1461">
      <c r="A1461" t="inlineStr">
        <is>
          <t>npm/wooorm</t>
        </is>
      </c>
      <c r="B1461" t="inlineStr">
        <is>
          <t>npm</t>
        </is>
      </c>
      <c r="C1461" t="inlineStr">
        <is>
          <t>wooorm</t>
        </is>
      </c>
      <c r="D1461" t="inlineStr">
        <is>
          <t>wooorm</t>
        </is>
      </c>
      <c r="F1461" t="inlineStr">
        <is>
          <t>tituswormer@gmail.com</t>
        </is>
      </c>
      <c r="G1461" t="inlineStr">
        <is>
          <t>https://www.npmjs.com/~wooorm</t>
        </is>
      </c>
      <c r="M1461" t="inlineStr">
        <is>
          <t>gh/157420458|gh/41795086|gh/8862593</t>
        </is>
      </c>
      <c r="O1461" t="inlineStr">
        <is>
          <t>gh/157420458|gh/41795086|gh/8862593</t>
        </is>
      </c>
      <c r="P1461" t="n">
        <v>3</v>
      </c>
    </row>
    <row r="1462">
      <c r="A1462" t="inlineStr">
        <is>
          <t>npm/wyatt</t>
        </is>
      </c>
      <c r="B1462" t="inlineStr">
        <is>
          <t>npm</t>
        </is>
      </c>
      <c r="C1462" t="inlineStr">
        <is>
          <t>wyatt</t>
        </is>
      </c>
      <c r="D1462" t="inlineStr">
        <is>
          <t>wyatt</t>
        </is>
      </c>
      <c r="F1462" t="inlineStr">
        <is>
          <t>wpreul@gmail.com</t>
        </is>
      </c>
      <c r="G1462" t="inlineStr">
        <is>
          <t>https://www.npmjs.com/~wyatt</t>
        </is>
      </c>
      <c r="M1462" t="inlineStr">
        <is>
          <t>gh/5831189</t>
        </is>
      </c>
      <c r="O1462" t="inlineStr">
        <is>
          <t>gh/5831189</t>
        </is>
      </c>
      <c r="P1462" t="n">
        <v>1</v>
      </c>
    </row>
    <row r="1463">
      <c r="A1463" t="inlineStr">
        <is>
          <t>npm/xhochy</t>
        </is>
      </c>
      <c r="B1463" t="inlineStr">
        <is>
          <t>npm</t>
        </is>
      </c>
      <c r="C1463" t="inlineStr">
        <is>
          <t>xhochy</t>
        </is>
      </c>
      <c r="D1463" t="inlineStr">
        <is>
          <t>xhochy</t>
        </is>
      </c>
      <c r="F1463" t="inlineStr">
        <is>
          <t>uwelk@xhochy.com</t>
        </is>
      </c>
      <c r="G1463" t="inlineStr">
        <is>
          <t>https://www.npmjs.com/~xhochy</t>
        </is>
      </c>
      <c r="M1463" t="inlineStr">
        <is>
          <t>gh/51905353</t>
        </is>
      </c>
      <c r="O1463" t="inlineStr">
        <is>
          <t>gh/51905353</t>
        </is>
      </c>
      <c r="P1463" t="n">
        <v>1</v>
      </c>
    </row>
    <row r="1464">
      <c r="A1464" t="inlineStr">
        <is>
          <t>npm/xiaonli</t>
        </is>
      </c>
      <c r="B1464" t="inlineStr">
        <is>
          <t>npm</t>
        </is>
      </c>
      <c r="C1464" t="inlineStr">
        <is>
          <t>xiaonli</t>
        </is>
      </c>
      <c r="D1464" t="inlineStr">
        <is>
          <t>xiaonli</t>
        </is>
      </c>
      <c r="F1464" t="inlineStr">
        <is>
          <t>xiaoning.liu.leon@gmail.com</t>
        </is>
      </c>
      <c r="G1464" t="inlineStr">
        <is>
          <t>https://www.npmjs.com/~xiaonli</t>
        </is>
      </c>
      <c r="M1464" t="inlineStr">
        <is>
          <t>gh/108311273</t>
        </is>
      </c>
      <c r="O1464" t="inlineStr">
        <is>
          <t>gh/108311273</t>
        </is>
      </c>
      <c r="P1464" t="n">
        <v>1</v>
      </c>
    </row>
    <row r="1465">
      <c r="A1465" t="inlineStr">
        <is>
          <t>npm/xtuc</t>
        </is>
      </c>
      <c r="B1465" t="inlineStr">
        <is>
          <t>npm</t>
        </is>
      </c>
      <c r="C1465" t="inlineStr">
        <is>
          <t>xtuc</t>
        </is>
      </c>
      <c r="D1465" t="inlineStr">
        <is>
          <t>xtuc</t>
        </is>
      </c>
      <c r="F1465" t="inlineStr">
        <is>
          <t>npm@sauleau.com</t>
        </is>
      </c>
      <c r="G1465" t="inlineStr">
        <is>
          <t>https://www.npmjs.com/~xtuc</t>
        </is>
      </c>
      <c r="M1465" t="inlineStr">
        <is>
          <t>gh/113006071|gh/15489525|gh/8678904</t>
        </is>
      </c>
      <c r="O1465" t="inlineStr">
        <is>
          <t>gh/113006071|gh/15489525|gh/8678904</t>
        </is>
      </c>
      <c r="P1465" t="n">
        <v>3</v>
      </c>
    </row>
    <row r="1466">
      <c r="A1466" t="inlineStr">
        <is>
          <t>npm/yannbf</t>
        </is>
      </c>
      <c r="B1466" t="inlineStr">
        <is>
          <t>npm</t>
        </is>
      </c>
      <c r="C1466" t="inlineStr">
        <is>
          <t>yannbf</t>
        </is>
      </c>
      <c r="D1466" t="inlineStr">
        <is>
          <t>yannbf</t>
        </is>
      </c>
      <c r="F1466" t="inlineStr">
        <is>
          <t>yannbf@gmail.com</t>
        </is>
      </c>
      <c r="G1466" t="inlineStr">
        <is>
          <t>https://www.npmjs.com/~yannbf</t>
        </is>
      </c>
      <c r="M1466" t="inlineStr">
        <is>
          <t>gh/54173593</t>
        </is>
      </c>
      <c r="O1466" t="inlineStr">
        <is>
          <t>gh/54173593</t>
        </is>
      </c>
      <c r="P1466" t="n">
        <v>1</v>
      </c>
    </row>
    <row r="1467">
      <c r="A1467" t="inlineStr">
        <is>
          <t>npm/yisi</t>
        </is>
      </c>
      <c r="B1467" t="inlineStr">
        <is>
          <t>npm</t>
        </is>
      </c>
      <c r="C1467" t="inlineStr">
        <is>
          <t>yisi</t>
        </is>
      </c>
      <c r="D1467" t="inlineStr">
        <is>
          <t>yisi</t>
        </is>
      </c>
      <c r="F1467" t="inlineStr">
        <is>
          <t>yiorsi@gmail.com</t>
        </is>
      </c>
      <c r="G1467" t="inlineStr">
        <is>
          <t>https://www.npmjs.com/~yisi</t>
        </is>
      </c>
      <c r="M1467" t="inlineStr">
        <is>
          <t>gh/219192307</t>
        </is>
      </c>
      <c r="O1467" t="inlineStr">
        <is>
          <t>gh/219192307</t>
        </is>
      </c>
      <c r="P1467" t="n">
        <v>1</v>
      </c>
    </row>
    <row r="1468">
      <c r="A1468" t="inlineStr">
        <is>
          <t>npm/yocontra</t>
        </is>
      </c>
      <c r="B1468" t="inlineStr">
        <is>
          <t>npm</t>
        </is>
      </c>
      <c r="C1468" t="inlineStr">
        <is>
          <t>yocontra</t>
        </is>
      </c>
      <c r="D1468" t="inlineStr">
        <is>
          <t>yocontra</t>
        </is>
      </c>
      <c r="F1468" t="inlineStr">
        <is>
          <t>yo@contra.io</t>
        </is>
      </c>
      <c r="G1468" t="inlineStr">
        <is>
          <t>https://www.npmjs.com/~yocontra</t>
        </is>
      </c>
      <c r="M1468" t="inlineStr">
        <is>
          <t>gh/29154915</t>
        </is>
      </c>
      <c r="O1468" t="inlineStr">
        <is>
          <t>gh/29154915</t>
        </is>
      </c>
      <c r="P1468" t="n">
        <v>1</v>
      </c>
    </row>
    <row r="1469">
      <c r="A1469" t="inlineStr">
        <is>
          <t>npm/yyx990803</t>
        </is>
      </c>
      <c r="B1469" t="inlineStr">
        <is>
          <t>npm</t>
        </is>
      </c>
      <c r="C1469" t="inlineStr">
        <is>
          <t>yyx990803</t>
        </is>
      </c>
      <c r="D1469" t="inlineStr">
        <is>
          <t>yyx990803</t>
        </is>
      </c>
      <c r="F1469" t="inlineStr">
        <is>
          <t>yyx990803@gmail.com</t>
        </is>
      </c>
      <c r="G1469" t="inlineStr">
        <is>
          <t>https://www.npmjs.com/~yyx990803</t>
        </is>
      </c>
      <c r="M1469" t="inlineStr">
        <is>
          <t>gh/137078487|gh/434708679</t>
        </is>
      </c>
      <c r="O1469" t="inlineStr">
        <is>
          <t>gh/137078487|gh/434708679</t>
        </is>
      </c>
      <c r="P1469" t="n">
        <v>2</v>
      </c>
    </row>
    <row r="1470">
      <c r="A1470" t="inlineStr">
        <is>
          <t>npm/zeit-bot</t>
        </is>
      </c>
      <c r="B1470" t="inlineStr">
        <is>
          <t>npm</t>
        </is>
      </c>
      <c r="C1470" t="inlineStr">
        <is>
          <t>zeit-bot</t>
        </is>
      </c>
      <c r="D1470" t="inlineStr">
        <is>
          <t>zeit-bot</t>
        </is>
      </c>
      <c r="F1470" t="inlineStr">
        <is>
          <t>team@zeit.co</t>
        </is>
      </c>
      <c r="G1470" t="inlineStr">
        <is>
          <t>https://www.npmjs.com/~zeit-bot</t>
        </is>
      </c>
      <c r="M1470" t="inlineStr">
        <is>
          <t>gh/3655872|gh/644461337</t>
        </is>
      </c>
      <c r="O1470" t="inlineStr">
        <is>
          <t>gh/3655872|gh/644461337</t>
        </is>
      </c>
      <c r="P1470" t="n">
        <v>2</v>
      </c>
    </row>
    <row r="1471">
      <c r="A1471" t="inlineStr">
        <is>
          <t>npm/zekth</t>
        </is>
      </c>
      <c r="B1471" t="inlineStr">
        <is>
          <t>npm</t>
        </is>
      </c>
      <c r="C1471" t="inlineStr">
        <is>
          <t>zekth</t>
        </is>
      </c>
      <c r="D1471" t="inlineStr">
        <is>
          <t>zekth</t>
        </is>
      </c>
      <c r="F1471" t="inlineStr">
        <is>
          <t>vince.legoff@gmail.com</t>
        </is>
      </c>
      <c r="G1471" t="inlineStr">
        <is>
          <t>https://www.npmjs.com/~zekth</t>
        </is>
      </c>
      <c r="M1471" t="inlineStr">
        <is>
          <t>gh/419317518</t>
        </is>
      </c>
      <c r="O1471" t="inlineStr">
        <is>
          <t>gh/419317518</t>
        </is>
      </c>
      <c r="P1471" t="n">
        <v>1</v>
      </c>
    </row>
    <row r="1472">
      <c r="A1472" t="inlineStr">
        <is>
          <t>npm/zensh</t>
        </is>
      </c>
      <c r="B1472" t="inlineStr">
        <is>
          <t>npm</t>
        </is>
      </c>
      <c r="C1472" t="inlineStr">
        <is>
          <t>zensh</t>
        </is>
      </c>
      <c r="D1472" t="inlineStr">
        <is>
          <t>zensh</t>
        </is>
      </c>
      <c r="F1472" t="inlineStr">
        <is>
          <t>admin@zensh.com</t>
        </is>
      </c>
      <c r="G1472" t="inlineStr">
        <is>
          <t>https://www.npmjs.com/~zensh</t>
        </is>
      </c>
      <c r="M1472" t="inlineStr">
        <is>
          <t>gh/25396227</t>
        </is>
      </c>
      <c r="O1472" t="inlineStr">
        <is>
          <t>gh/25396227</t>
        </is>
      </c>
      <c r="P1472" t="n">
        <v>1</v>
      </c>
    </row>
    <row r="1473">
      <c r="A1473" t="inlineStr">
        <is>
          <t>npm/zertosh</t>
        </is>
      </c>
      <c r="B1473" t="inlineStr">
        <is>
          <t>npm</t>
        </is>
      </c>
      <c r="C1473" t="inlineStr">
        <is>
          <t>zertosh</t>
        </is>
      </c>
      <c r="D1473" t="inlineStr">
        <is>
          <t>zertosh</t>
        </is>
      </c>
      <c r="F1473" t="inlineStr">
        <is>
          <t>zertosh@gmail.com</t>
        </is>
      </c>
      <c r="G1473" t="inlineStr">
        <is>
          <t>https://www.npmjs.com/~zertosh</t>
        </is>
      </c>
      <c r="M1473" t="inlineStr">
        <is>
          <t>gh/41947687</t>
        </is>
      </c>
      <c r="O1473" t="inlineStr">
        <is>
          <t>gh/41947687</t>
        </is>
      </c>
      <c r="P1473" t="n">
        <v>1</v>
      </c>
    </row>
    <row r="1474">
      <c r="A1474" t="inlineStr">
        <is>
          <t>npm/zirro</t>
        </is>
      </c>
      <c r="B1474" t="inlineStr">
        <is>
          <t>npm</t>
        </is>
      </c>
      <c r="C1474" t="inlineStr">
        <is>
          <t>zirro</t>
        </is>
      </c>
      <c r="D1474" t="inlineStr">
        <is>
          <t>zirro</t>
        </is>
      </c>
      <c r="F1474" t="inlineStr">
        <is>
          <t>code@zirro.se</t>
        </is>
      </c>
      <c r="G1474" t="inlineStr">
        <is>
          <t>https://www.npmjs.com/~zirro</t>
        </is>
      </c>
      <c r="M1474" t="inlineStr">
        <is>
          <t>gh/23000311|gh/28553202|gh/34761352|gh/36964214|gh/71014420</t>
        </is>
      </c>
      <c r="O1474" t="inlineStr">
        <is>
          <t>gh/23000311|gh/28553202|gh/34761352|gh/36964214|gh/71014420</t>
        </is>
      </c>
      <c r="P1474" t="n">
        <v>5</v>
      </c>
    </row>
    <row r="1475">
      <c r="A1475" t="inlineStr">
        <is>
          <t>npm/zkochan</t>
        </is>
      </c>
      <c r="B1475" t="inlineStr">
        <is>
          <t>npm</t>
        </is>
      </c>
      <c r="C1475" t="inlineStr">
        <is>
          <t>zkochan</t>
        </is>
      </c>
      <c r="D1475" t="inlineStr">
        <is>
          <t>zkochan</t>
        </is>
      </c>
      <c r="F1475" t="inlineStr">
        <is>
          <t>z@kochan.io</t>
        </is>
      </c>
      <c r="G1475" t="inlineStr">
        <is>
          <t>https://www.npmjs.com/~zkochan</t>
        </is>
      </c>
      <c r="M1475" t="inlineStr">
        <is>
          <t>gh/2504175</t>
        </is>
      </c>
      <c r="O1475" t="inlineStr">
        <is>
          <t>gh/2504175</t>
        </is>
      </c>
      <c r="P1475" t="n">
        <v>1</v>
      </c>
    </row>
    <row r="1476">
      <c r="A1476" t="inlineStr">
        <is>
          <t>npm/zloirock</t>
        </is>
      </c>
      <c r="B1476" t="inlineStr">
        <is>
          <t>npm</t>
        </is>
      </c>
      <c r="C1476" t="inlineStr">
        <is>
          <t>zloirock</t>
        </is>
      </c>
      <c r="D1476" t="inlineStr">
        <is>
          <t>zloirock</t>
        </is>
      </c>
      <c r="F1476" t="inlineStr">
        <is>
          <t>zloirock@zloirock.ru</t>
        </is>
      </c>
      <c r="G1476" t="inlineStr">
        <is>
          <t>https://www.npmjs.com/~zloirock</t>
        </is>
      </c>
      <c r="M1476" t="inlineStr">
        <is>
          <t>gh/11481338</t>
        </is>
      </c>
      <c r="O1476" t="inlineStr">
        <is>
          <t>gh/11481338</t>
        </is>
      </c>
      <c r="P1476" t="n">
        <v>1</v>
      </c>
    </row>
    <row r="1477">
      <c r="A1477" t="inlineStr">
        <is>
          <t>pypi/Andrew.Svetlov</t>
        </is>
      </c>
      <c r="B1477" t="inlineStr">
        <is>
          <t>pypi</t>
        </is>
      </c>
      <c r="C1477" t="inlineStr">
        <is>
          <t>Andrew.Svetlov</t>
        </is>
      </c>
      <c r="D1477" t="inlineStr">
        <is>
          <t>Andrew.Svetlov</t>
        </is>
      </c>
      <c r="G1477" t="inlineStr">
        <is>
          <t>https://pypi.org/user/Andrew.Svetlov/</t>
        </is>
      </c>
      <c r="M1477" t="inlineStr">
        <is>
          <t>gh/13258039|gh/204197530|gh/205007356|gh/36618494|gh/51206425|gh/64756820</t>
        </is>
      </c>
      <c r="O1477" t="inlineStr">
        <is>
          <t>gh/13258039|gh/204197530|gh/205007356|gh/36618494|gh/51206425|gh/64756820</t>
        </is>
      </c>
      <c r="P1477" t="n">
        <v>6</v>
      </c>
    </row>
    <row r="1478">
      <c r="A1478" t="inlineStr">
        <is>
          <t>pypi/Anteru</t>
        </is>
      </c>
      <c r="B1478" t="inlineStr">
        <is>
          <t>pypi</t>
        </is>
      </c>
      <c r="C1478" t="inlineStr">
        <is>
          <t>Anteru</t>
        </is>
      </c>
      <c r="D1478" t="inlineStr">
        <is>
          <t>Anteru</t>
        </is>
      </c>
      <c r="G1478" t="inlineStr">
        <is>
          <t>https://pypi.org/user/Anteru/</t>
        </is>
      </c>
      <c r="M1478" t="inlineStr">
        <is>
          <t>gh/205564111</t>
        </is>
      </c>
      <c r="O1478" t="inlineStr">
        <is>
          <t>gh/205564111</t>
        </is>
      </c>
      <c r="P1478" t="n">
        <v>1</v>
      </c>
    </row>
    <row r="1479">
      <c r="A1479" t="inlineStr">
        <is>
          <t>pypi/Apache Airflow</t>
        </is>
      </c>
      <c r="B1479" t="inlineStr">
        <is>
          <t>pypi</t>
        </is>
      </c>
      <c r="C1479" t="inlineStr">
        <is>
          <t>Apache Airflow</t>
        </is>
      </c>
      <c r="D1479" t="inlineStr">
        <is>
          <t>Apache Airflow</t>
        </is>
      </c>
      <c r="G1479" t="inlineStr">
        <is>
          <t>https://pypi.org/user/Apache Airflow/</t>
        </is>
      </c>
      <c r="M1479" t="inlineStr">
        <is>
          <t>gh/33884891</t>
        </is>
      </c>
      <c r="O1479" t="inlineStr">
        <is>
          <t>gh/33884891</t>
        </is>
      </c>
      <c r="P1479" t="n">
        <v>1</v>
      </c>
    </row>
    <row r="1480">
      <c r="A1480" t="inlineStr">
        <is>
          <t>pypi/Armin.Rigo</t>
        </is>
      </c>
      <c r="B1480" t="inlineStr">
        <is>
          <t>pypi</t>
        </is>
      </c>
      <c r="C1480" t="inlineStr">
        <is>
          <t>Armin.Rigo</t>
        </is>
      </c>
      <c r="D1480" t="inlineStr">
        <is>
          <t>Armin.Rigo</t>
        </is>
      </c>
      <c r="G1480" t="inlineStr">
        <is>
          <t>https://pypi.org/user/Armin.Rigo/</t>
        </is>
      </c>
      <c r="M1480" t="inlineStr">
        <is>
          <t>gh/696427398</t>
        </is>
      </c>
      <c r="O1480" t="inlineStr">
        <is>
          <t>gh/696427398</t>
        </is>
      </c>
      <c r="P1480" t="n">
        <v>1</v>
      </c>
    </row>
    <row r="1481">
      <c r="A1481" t="inlineStr">
        <is>
          <t>pypi/ByronBates</t>
        </is>
      </c>
      <c r="B1481" t="inlineStr">
        <is>
          <t>pypi</t>
        </is>
      </c>
      <c r="C1481" t="inlineStr">
        <is>
          <t>ByronBates</t>
        </is>
      </c>
      <c r="D1481" t="inlineStr">
        <is>
          <t>ByronBates</t>
        </is>
      </c>
      <c r="G1481" t="inlineStr">
        <is>
          <t>https://pypi.org/user/ByronBates/</t>
        </is>
      </c>
      <c r="M1481" t="inlineStr">
        <is>
          <t>gh/1126093|gh/1865144</t>
        </is>
      </c>
      <c r="O1481" t="inlineStr">
        <is>
          <t>gh/1126093|gh/1865144</t>
        </is>
      </c>
      <c r="P1481" t="n">
        <v>2</v>
      </c>
    </row>
    <row r="1482">
      <c r="A1482" t="inlineStr">
        <is>
          <t>pypi/CaselIT</t>
        </is>
      </c>
      <c r="B1482" t="inlineStr">
        <is>
          <t>pypi</t>
        </is>
      </c>
      <c r="C1482" t="inlineStr">
        <is>
          <t>CaselIT</t>
        </is>
      </c>
      <c r="D1482" t="inlineStr">
        <is>
          <t>CaselIT</t>
        </is>
      </c>
      <c r="G1482" t="inlineStr">
        <is>
          <t>https://pypi.org/user/CaselIT/</t>
        </is>
      </c>
      <c r="M1482" t="inlineStr">
        <is>
          <t>gh/159271175</t>
        </is>
      </c>
      <c r="O1482" t="inlineStr">
        <is>
          <t>gh/159271175</t>
        </is>
      </c>
      <c r="P1482" t="n">
        <v>1</v>
      </c>
    </row>
    <row r="1483">
      <c r="A1483" t="inlineStr">
        <is>
          <t>pypi/Charles.Cloud</t>
        </is>
      </c>
      <c r="B1483" t="inlineStr">
        <is>
          <t>pypi</t>
        </is>
      </c>
      <c r="C1483" t="inlineStr">
        <is>
          <t>Charles.Cloud</t>
        </is>
      </c>
      <c r="D1483" t="inlineStr">
        <is>
          <t>Charles.Cloud</t>
        </is>
      </c>
      <c r="G1483" t="inlineStr">
        <is>
          <t>https://pypi.org/user/Charles.Cloud/</t>
        </is>
      </c>
      <c r="M1483" t="inlineStr">
        <is>
          <t>gh/51905353</t>
        </is>
      </c>
      <c r="O1483" t="inlineStr">
        <is>
          <t>gh/51905353</t>
        </is>
      </c>
      <c r="P1483" t="n">
        <v>1</v>
      </c>
    </row>
    <row r="1484">
      <c r="A1484" t="inlineStr">
        <is>
          <t>pypi/Daniel.Blanchard</t>
        </is>
      </c>
      <c r="B1484" t="inlineStr">
        <is>
          <t>pypi</t>
        </is>
      </c>
      <c r="C1484" t="inlineStr">
        <is>
          <t>Daniel.Blanchard</t>
        </is>
      </c>
      <c r="D1484" t="inlineStr">
        <is>
          <t>Daniel.Blanchard</t>
        </is>
      </c>
      <c r="G1484" t="inlineStr">
        <is>
          <t>https://pypi.org/user/Daniel.Blanchard/</t>
        </is>
      </c>
      <c r="M1484" t="inlineStr">
        <is>
          <t>gh/5196969</t>
        </is>
      </c>
      <c r="O1484" t="inlineStr">
        <is>
          <t>gh/5196969</t>
        </is>
      </c>
      <c r="P1484" t="n">
        <v>1</v>
      </c>
    </row>
    <row r="1485">
      <c r="A1485" t="inlineStr">
        <is>
          <t>pypi/David.Halter</t>
        </is>
      </c>
      <c r="B1485" t="inlineStr">
        <is>
          <t>pypi</t>
        </is>
      </c>
      <c r="C1485" t="inlineStr">
        <is>
          <t>David.Halter</t>
        </is>
      </c>
      <c r="D1485" t="inlineStr">
        <is>
          <t>David.Halter</t>
        </is>
      </c>
      <c r="G1485" t="inlineStr">
        <is>
          <t>https://pypi.org/user/David.Halter/</t>
        </is>
      </c>
      <c r="M1485" t="inlineStr">
        <is>
          <t>gh/90668463</t>
        </is>
      </c>
      <c r="O1485" t="inlineStr">
        <is>
          <t>gh/90668463</t>
        </is>
      </c>
      <c r="P1485" t="n">
        <v>1</v>
      </c>
    </row>
    <row r="1486">
      <c r="A1486" t="inlineStr">
        <is>
          <t>pypi/GaelVaroquaux</t>
        </is>
      </c>
      <c r="B1486" t="inlineStr">
        <is>
          <t>pypi</t>
        </is>
      </c>
      <c r="C1486" t="inlineStr">
        <is>
          <t>GaelVaroquaux</t>
        </is>
      </c>
      <c r="D1486" t="inlineStr">
        <is>
          <t>GaelVaroquaux</t>
        </is>
      </c>
      <c r="G1486" t="inlineStr">
        <is>
          <t>https://pypi.org/user/GaelVaroquaux/</t>
        </is>
      </c>
      <c r="M1486" t="inlineStr">
        <is>
          <t>gh/654608|gh/843222</t>
        </is>
      </c>
      <c r="O1486" t="inlineStr">
        <is>
          <t>gh/654608|gh/843222</t>
        </is>
      </c>
      <c r="P1486" t="n">
        <v>2</v>
      </c>
    </row>
    <row r="1487">
      <c r="A1487" t="inlineStr">
        <is>
          <t>pypi/Goncharow</t>
        </is>
      </c>
      <c r="B1487" t="inlineStr">
        <is>
          <t>pypi</t>
        </is>
      </c>
      <c r="C1487" t="inlineStr">
        <is>
          <t>Goncharow</t>
        </is>
      </c>
      <c r="D1487" t="inlineStr">
        <is>
          <t>Goncharow</t>
        </is>
      </c>
      <c r="G1487" t="inlineStr">
        <is>
          <t>https://pypi.org/user/Goncharow/</t>
        </is>
      </c>
      <c r="M1487" t="inlineStr">
        <is>
          <t>gh/26516210</t>
        </is>
      </c>
      <c r="O1487" t="inlineStr">
        <is>
          <t>gh/26516210</t>
        </is>
      </c>
      <c r="P1487" t="n">
        <v>1</v>
      </c>
    </row>
    <row r="1488">
      <c r="A1488" t="inlineStr">
        <is>
          <t>pypi/Graham.Dumpleton</t>
        </is>
      </c>
      <c r="B1488" t="inlineStr">
        <is>
          <t>pypi</t>
        </is>
      </c>
      <c r="C1488" t="inlineStr">
        <is>
          <t>Graham.Dumpleton</t>
        </is>
      </c>
      <c r="D1488" t="inlineStr">
        <is>
          <t>Graham.Dumpleton</t>
        </is>
      </c>
      <c r="G1488" t="inlineStr">
        <is>
          <t>https://pypi.org/user/Graham.Dumpleton/</t>
        </is>
      </c>
      <c r="M1488" t="inlineStr">
        <is>
          <t>gh/10357291</t>
        </is>
      </c>
      <c r="O1488" t="inlineStr">
        <is>
          <t>gh/10357291</t>
        </is>
      </c>
      <c r="P1488" t="n">
        <v>1</v>
      </c>
    </row>
    <row r="1489">
      <c r="A1489" t="inlineStr">
        <is>
          <t>pypi/Grant.Jenks</t>
        </is>
      </c>
      <c r="B1489" t="inlineStr">
        <is>
          <t>pypi</t>
        </is>
      </c>
      <c r="C1489" t="inlineStr">
        <is>
          <t>Grant.Jenks</t>
        </is>
      </c>
      <c r="D1489" t="inlineStr">
        <is>
          <t>Grant.Jenks</t>
        </is>
      </c>
      <c r="G1489" t="inlineStr">
        <is>
          <t>https://pypi.org/user/Grant.Jenks/</t>
        </is>
      </c>
      <c r="M1489" t="inlineStr">
        <is>
          <t>gh/17144859</t>
        </is>
      </c>
      <c r="O1489" t="inlineStr">
        <is>
          <t>gh/17144859</t>
        </is>
      </c>
      <c r="P1489" t="n">
        <v>1</v>
      </c>
    </row>
    <row r="1490">
      <c r="A1490" t="inlineStr">
        <is>
          <t>pypi/Harmon758</t>
        </is>
      </c>
      <c r="B1490" t="inlineStr">
        <is>
          <t>pypi</t>
        </is>
      </c>
      <c r="C1490" t="inlineStr">
        <is>
          <t>Harmon758</t>
        </is>
      </c>
      <c r="D1490" t="inlineStr">
        <is>
          <t>Harmon758</t>
        </is>
      </c>
      <c r="G1490" t="inlineStr">
        <is>
          <t>https://pypi.org/user/Harmon758/</t>
        </is>
      </c>
      <c r="M1490" t="inlineStr">
        <is>
          <t>gh/1865144</t>
        </is>
      </c>
      <c r="O1490" t="inlineStr">
        <is>
          <t>gh/1865144</t>
        </is>
      </c>
      <c r="P1490" t="n">
        <v>1</v>
      </c>
    </row>
    <row r="1491">
      <c r="A1491" t="inlineStr">
        <is>
          <t>pypi/JSON Schema</t>
        </is>
      </c>
      <c r="B1491" t="inlineStr">
        <is>
          <t>pypi</t>
        </is>
      </c>
      <c r="C1491" t="inlineStr">
        <is>
          <t>JSON Schema</t>
        </is>
      </c>
      <c r="D1491" t="inlineStr">
        <is>
          <t>JSON Schema</t>
        </is>
      </c>
      <c r="G1491" t="inlineStr">
        <is>
          <t>https://pypi.org/user/JSON Schema/</t>
        </is>
      </c>
      <c r="M1491" t="inlineStr">
        <is>
          <t>gh/3072629|gh/569027868|gh/582755777</t>
        </is>
      </c>
      <c r="O1491" t="inlineStr">
        <is>
          <t>gh/3072629|gh/569027868|gh/582755777</t>
        </is>
      </c>
      <c r="P1491" t="n">
        <v>3</v>
      </c>
    </row>
    <row r="1492">
      <c r="A1492" t="inlineStr">
        <is>
          <t>pypi/JaredKuolt</t>
        </is>
      </c>
      <c r="B1492" t="inlineStr">
        <is>
          <t>pypi</t>
        </is>
      </c>
      <c r="C1492" t="inlineStr">
        <is>
          <t>JaredKuolt</t>
        </is>
      </c>
      <c r="D1492" t="inlineStr">
        <is>
          <t>JaredKuolt</t>
        </is>
      </c>
      <c r="G1492" t="inlineStr">
        <is>
          <t>https://pypi.org/user/JaredKuolt/</t>
        </is>
      </c>
      <c r="M1492" t="inlineStr">
        <is>
          <t>gh/3003137</t>
        </is>
      </c>
      <c r="O1492" t="inlineStr">
        <is>
          <t>gh/3003137</t>
        </is>
      </c>
      <c r="P1492" t="n">
        <v>1</v>
      </c>
    </row>
    <row r="1493">
      <c r="A1493" t="inlineStr">
        <is>
          <t>pypi/JelleZijlstra</t>
        </is>
      </c>
      <c r="B1493" t="inlineStr">
        <is>
          <t>pypi</t>
        </is>
      </c>
      <c r="C1493" t="inlineStr">
        <is>
          <t>JelleZijlstra</t>
        </is>
      </c>
      <c r="D1493" t="inlineStr">
        <is>
          <t>JelleZijlstra</t>
        </is>
      </c>
      <c r="G1493" t="inlineStr">
        <is>
          <t>https://pypi.org/user/JelleZijlstra/</t>
        </is>
      </c>
      <c r="M1493" t="inlineStr">
        <is>
          <t>gh/24604008|gh/494077289</t>
        </is>
      </c>
      <c r="O1493" t="inlineStr">
        <is>
          <t>gh/24604008|gh/494077289</t>
        </is>
      </c>
      <c r="P1493" t="n">
        <v>2</v>
      </c>
    </row>
    <row r="1494">
      <c r="A1494" t="inlineStr">
        <is>
          <t>pypi/Jonathan.Frederic</t>
        </is>
      </c>
      <c r="B1494" t="inlineStr">
        <is>
          <t>pypi</t>
        </is>
      </c>
      <c r="C1494" t="inlineStr">
        <is>
          <t>Jonathan.Frederic</t>
        </is>
      </c>
      <c r="D1494" t="inlineStr">
        <is>
          <t>Jonathan.Frederic</t>
        </is>
      </c>
      <c r="G1494" t="inlineStr">
        <is>
          <t>https://pypi.org/user/Jonathan.Frederic/</t>
        </is>
      </c>
      <c r="M1494" t="inlineStr">
        <is>
          <t>gh/14993021</t>
        </is>
      </c>
      <c r="O1494" t="inlineStr">
        <is>
          <t>gh/14993021</t>
        </is>
      </c>
      <c r="P1494" t="n">
        <v>1</v>
      </c>
    </row>
    <row r="1495">
      <c r="A1495" t="inlineStr">
        <is>
          <t>pypi/JonathanHuot</t>
        </is>
      </c>
      <c r="B1495" t="inlineStr">
        <is>
          <t>pypi</t>
        </is>
      </c>
      <c r="C1495" t="inlineStr">
        <is>
          <t>JonathanHuot</t>
        </is>
      </c>
      <c r="D1495" t="inlineStr">
        <is>
          <t>JonathanHuot</t>
        </is>
      </c>
      <c r="G1495" t="inlineStr">
        <is>
          <t>https://pypi.org/user/JonathanHuot/</t>
        </is>
      </c>
      <c r="M1495" t="inlineStr">
        <is>
          <t>gh/2811323|gh/6825724</t>
        </is>
      </c>
      <c r="O1495" t="inlineStr">
        <is>
          <t>gh/2811323|gh/6825724</t>
        </is>
      </c>
      <c r="P1495" t="n">
        <v>2</v>
      </c>
    </row>
    <row r="1496">
      <c r="A1496" t="inlineStr">
        <is>
          <t>pypi/Julian</t>
        </is>
      </c>
      <c r="B1496" t="inlineStr">
        <is>
          <t>pypi</t>
        </is>
      </c>
      <c r="C1496" t="inlineStr">
        <is>
          <t>Julian</t>
        </is>
      </c>
      <c r="D1496" t="inlineStr">
        <is>
          <t>Julian</t>
        </is>
      </c>
      <c r="G1496" t="inlineStr">
        <is>
          <t>https://pypi.org/user/Julian/</t>
        </is>
      </c>
      <c r="M1496" t="inlineStr">
        <is>
          <t>gh/367032142|gh/608018848</t>
        </is>
      </c>
      <c r="O1496" t="inlineStr">
        <is>
          <t>gh/367032142|gh/608018848</t>
        </is>
      </c>
      <c r="P1496" t="n">
        <v>2</v>
      </c>
    </row>
    <row r="1497">
      <c r="A1497" t="inlineStr">
        <is>
          <t>pypi/Kyle.Kelley</t>
        </is>
      </c>
      <c r="B1497" t="inlineStr">
        <is>
          <t>pypi</t>
        </is>
      </c>
      <c r="C1497" t="inlineStr">
        <is>
          <t>Kyle.Kelley</t>
        </is>
      </c>
      <c r="D1497" t="inlineStr">
        <is>
          <t>Kyle.Kelley</t>
        </is>
      </c>
      <c r="G1497" t="inlineStr">
        <is>
          <t>https://pypi.org/user/Kyle.Kelley/</t>
        </is>
      </c>
      <c r="M1497" t="inlineStr">
        <is>
          <t>gh/14993021</t>
        </is>
      </c>
      <c r="O1497" t="inlineStr">
        <is>
          <t>gh/14993021</t>
        </is>
      </c>
      <c r="P1497" t="n">
        <v>1</v>
      </c>
    </row>
    <row r="1498">
      <c r="A1498" t="inlineStr">
        <is>
          <t>pypi/Laurent.Mazuel</t>
        </is>
      </c>
      <c r="B1498" t="inlineStr">
        <is>
          <t>pypi</t>
        </is>
      </c>
      <c r="C1498" t="inlineStr">
        <is>
          <t>Laurent.Mazuel</t>
        </is>
      </c>
      <c r="D1498" t="inlineStr">
        <is>
          <t>Laurent.Mazuel</t>
        </is>
      </c>
      <c r="G1498" t="inlineStr">
        <is>
          <t>https://pypi.org/user/Laurent.Mazuel/</t>
        </is>
      </c>
      <c r="M1498" t="inlineStr">
        <is>
          <t>gh/4127088|gh/71186468</t>
        </is>
      </c>
      <c r="O1498" t="inlineStr">
        <is>
          <t>gh/4127088|gh/71186468</t>
        </is>
      </c>
      <c r="P1498" t="n">
        <v>2</v>
      </c>
    </row>
    <row r="1499">
      <c r="A1499" t="inlineStr">
        <is>
          <t>pypi/Legrandin</t>
        </is>
      </c>
      <c r="B1499" t="inlineStr">
        <is>
          <t>pypi</t>
        </is>
      </c>
      <c r="C1499" t="inlineStr">
        <is>
          <t>Legrandin</t>
        </is>
      </c>
      <c r="D1499" t="inlineStr">
        <is>
          <t>Legrandin</t>
        </is>
      </c>
      <c r="G1499" t="inlineStr">
        <is>
          <t>https://pypi.org/user/Legrandin/</t>
        </is>
      </c>
      <c r="M1499" t="inlineStr">
        <is>
          <t>gh/19378935</t>
        </is>
      </c>
      <c r="O1499" t="inlineStr">
        <is>
          <t>gh/19378935</t>
        </is>
      </c>
      <c r="P1499" t="n">
        <v>1</v>
      </c>
    </row>
    <row r="1500">
      <c r="A1500" t="inlineStr">
        <is>
          <t>pypi/LeightonC</t>
        </is>
      </c>
      <c r="B1500" t="inlineStr">
        <is>
          <t>pypi</t>
        </is>
      </c>
      <c r="C1500" t="inlineStr">
        <is>
          <t>LeightonC</t>
        </is>
      </c>
      <c r="D1500" t="inlineStr">
        <is>
          <t>LeightonC</t>
        </is>
      </c>
      <c r="G1500" t="inlineStr">
        <is>
          <t>https://pypi.org/user/LeightonC/</t>
        </is>
      </c>
      <c r="M1500" t="inlineStr">
        <is>
          <t>gh/185478926|gh/220524743|gh/4127088</t>
        </is>
      </c>
      <c r="O1500" t="inlineStr">
        <is>
          <t>gh/185478926|gh/220524743|gh/4127088</t>
        </is>
      </c>
      <c r="P1500" t="n">
        <v>3</v>
      </c>
    </row>
    <row r="1501">
      <c r="A1501" t="inlineStr">
        <is>
          <t>pypi/Lukasa</t>
        </is>
      </c>
      <c r="B1501" t="inlineStr">
        <is>
          <t>pypi</t>
        </is>
      </c>
      <c r="C1501" t="inlineStr">
        <is>
          <t>Lukasa</t>
        </is>
      </c>
      <c r="D1501" t="inlineStr">
        <is>
          <t>Lukasa</t>
        </is>
      </c>
      <c r="G1501" t="inlineStr">
        <is>
          <t>https://pypi.org/user/Lukasa/</t>
        </is>
      </c>
      <c r="M1501" t="inlineStr">
        <is>
          <t>gh/1362490|gh/3060959|gh/43543393|gh/6825724</t>
        </is>
      </c>
      <c r="O1501" t="inlineStr">
        <is>
          <t>gh/1362490|gh/3060959|gh/43543393|gh/6825724</t>
        </is>
      </c>
      <c r="P1501" t="n">
        <v>4</v>
      </c>
    </row>
    <row r="1502">
      <c r="A1502" t="inlineStr">
        <is>
          <t>pypi/MaratDukhan</t>
        </is>
      </c>
      <c r="B1502" t="inlineStr">
        <is>
          <t>pypi</t>
        </is>
      </c>
      <c r="C1502" t="inlineStr">
        <is>
          <t>MaratDukhan</t>
        </is>
      </c>
      <c r="D1502" t="inlineStr">
        <is>
          <t>MaratDukhan</t>
        </is>
      </c>
      <c r="G1502" t="inlineStr">
        <is>
          <t>https://pypi.org/user/MaratDukhan/</t>
        </is>
      </c>
      <c r="M1502" t="inlineStr">
        <is>
          <t>gh/75102202</t>
        </is>
      </c>
      <c r="O1502" t="inlineStr">
        <is>
          <t>gh/75102202</t>
        </is>
      </c>
      <c r="P1502" t="n">
        <v>1</v>
      </c>
    </row>
    <row r="1503">
      <c r="A1503" t="inlineStr">
        <is>
          <t>pypi/MarcoGorelli</t>
        </is>
      </c>
      <c r="B1503" t="inlineStr">
        <is>
          <t>pypi</t>
        </is>
      </c>
      <c r="C1503" t="inlineStr">
        <is>
          <t>MarcoGorelli</t>
        </is>
      </c>
      <c r="D1503" t="inlineStr">
        <is>
          <t>MarcoGorelli</t>
        </is>
      </c>
      <c r="G1503" t="inlineStr">
        <is>
          <t>https://pypi.org/user/MarcoGorelli/</t>
        </is>
      </c>
      <c r="M1503" t="inlineStr">
        <is>
          <t>gh/858127</t>
        </is>
      </c>
      <c r="O1503" t="inlineStr">
        <is>
          <t>gh/858127</t>
        </is>
      </c>
      <c r="P1503" t="n">
        <v>1</v>
      </c>
    </row>
    <row r="1504">
      <c r="A1504" t="inlineStr">
        <is>
          <t>pypi/MarkPilgrim</t>
        </is>
      </c>
      <c r="B1504" t="inlineStr">
        <is>
          <t>pypi</t>
        </is>
      </c>
      <c r="C1504" t="inlineStr">
        <is>
          <t>MarkPilgrim</t>
        </is>
      </c>
      <c r="D1504" t="inlineStr">
        <is>
          <t>MarkPilgrim</t>
        </is>
      </c>
      <c r="G1504" t="inlineStr">
        <is>
          <t>https://pypi.org/user/MarkPilgrim/</t>
        </is>
      </c>
      <c r="M1504" t="inlineStr">
        <is>
          <t>gh/5196969</t>
        </is>
      </c>
      <c r="O1504" t="inlineStr">
        <is>
          <t>gh/5196969</t>
        </is>
      </c>
      <c r="P1504" t="n">
        <v>1</v>
      </c>
    </row>
    <row r="1505">
      <c r="A1505" t="inlineStr">
        <is>
          <t>pypi/Nathan.Goldbaum</t>
        </is>
      </c>
      <c r="B1505" t="inlineStr">
        <is>
          <t>pypi</t>
        </is>
      </c>
      <c r="C1505" t="inlineStr">
        <is>
          <t>Nathan.Goldbaum</t>
        </is>
      </c>
      <c r="D1505" t="inlineStr">
        <is>
          <t>Nathan.Goldbaum</t>
        </is>
      </c>
      <c r="G1505" t="inlineStr">
        <is>
          <t>https://pypi.org/user/Nathan.Goldbaum/</t>
        </is>
      </c>
      <c r="M1505" t="inlineStr">
        <is>
          <t>gh/43543393</t>
        </is>
      </c>
      <c r="O1505" t="inlineStr">
        <is>
          <t>gh/43543393</t>
        </is>
      </c>
      <c r="P1505" t="n">
        <v>1</v>
      </c>
    </row>
    <row r="1506">
      <c r="A1506" t="inlineStr">
        <is>
          <t>pypi/Ofekmeister</t>
        </is>
      </c>
      <c r="B1506" t="inlineStr">
        <is>
          <t>pypi</t>
        </is>
      </c>
      <c r="C1506" t="inlineStr">
        <is>
          <t>Ofekmeister</t>
        </is>
      </c>
      <c r="D1506" t="inlineStr">
        <is>
          <t>Ofekmeister</t>
        </is>
      </c>
      <c r="G1506" t="inlineStr">
        <is>
          <t>https://pypi.org/user/Ofekmeister/</t>
        </is>
      </c>
      <c r="M1506" t="inlineStr">
        <is>
          <t>gh/367032142</t>
        </is>
      </c>
      <c r="O1506" t="inlineStr">
        <is>
          <t>gh/367032142</t>
        </is>
      </c>
      <c r="P1506" t="n">
        <v>1</v>
      </c>
    </row>
    <row r="1507">
      <c r="A1507" t="inlineStr">
        <is>
          <t>pypi/Ousret</t>
        </is>
      </c>
      <c r="B1507" t="inlineStr">
        <is>
          <t>pypi</t>
        </is>
      </c>
      <c r="C1507" t="inlineStr">
        <is>
          <t>Ousret</t>
        </is>
      </c>
      <c r="D1507" t="inlineStr">
        <is>
          <t>Ousret</t>
        </is>
      </c>
      <c r="G1507" t="inlineStr">
        <is>
          <t>https://pypi.org/user/Ousret/</t>
        </is>
      </c>
      <c r="M1507" t="inlineStr">
        <is>
          <t>gh/200259335</t>
        </is>
      </c>
      <c r="O1507" t="inlineStr">
        <is>
          <t>gh/200259335</t>
        </is>
      </c>
      <c r="P1507" t="n">
        <v>1</v>
      </c>
    </row>
    <row r="1508">
      <c r="A1508" t="inlineStr">
        <is>
          <t>pypi/Pallets Projects</t>
        </is>
      </c>
      <c r="B1508" t="inlineStr">
        <is>
          <t>pypi</t>
        </is>
      </c>
      <c r="C1508" t="inlineStr">
        <is>
          <t>Pallets Projects</t>
        </is>
      </c>
      <c r="D1508" t="inlineStr">
        <is>
          <t>Pallets Projects</t>
        </is>
      </c>
      <c r="G1508" t="inlineStr">
        <is>
          <t>https://pypi.org/user/Pallets Projects/</t>
        </is>
      </c>
      <c r="M1508" t="inlineStr">
        <is>
          <t>gh/19103692|gh/1945034|gh/596892|gh/734244|gh/994551|gh/997338</t>
        </is>
      </c>
      <c r="O1508" t="inlineStr">
        <is>
          <t>gh/19103692|gh/1945034|gh/596892|gh/734244|gh/994551|gh/997338</t>
        </is>
      </c>
      <c r="P1508" t="n">
        <v>6</v>
      </c>
    </row>
    <row r="1509">
      <c r="A1509" t="inlineStr">
        <is>
          <t>pypi/Python Cryptographic Authority</t>
        </is>
      </c>
      <c r="B1509" t="inlineStr">
        <is>
          <t>pypi</t>
        </is>
      </c>
      <c r="C1509" t="inlineStr">
        <is>
          <t>Python Cryptographic Authority</t>
        </is>
      </c>
      <c r="D1509" t="inlineStr">
        <is>
          <t>Python Cryptographic Authority</t>
        </is>
      </c>
      <c r="G1509" t="inlineStr">
        <is>
          <t>https://pypi.org/user/Python Cryptographic Authority/</t>
        </is>
      </c>
      <c r="M1509" t="inlineStr">
        <is>
          <t>gh/15778059</t>
        </is>
      </c>
      <c r="O1509" t="inlineStr">
        <is>
          <t>gh/15778059</t>
        </is>
      </c>
      <c r="P1509" t="n">
        <v>1</v>
      </c>
    </row>
    <row r="1510">
      <c r="A1510" t="inlineStr">
        <is>
          <t>pypi/Red_M</t>
        </is>
      </c>
      <c r="B1510" t="inlineStr">
        <is>
          <t>pypi</t>
        </is>
      </c>
      <c r="C1510" t="inlineStr">
        <is>
          <t>Red_M</t>
        </is>
      </c>
      <c r="D1510" t="inlineStr">
        <is>
          <t>Red_M</t>
        </is>
      </c>
      <c r="G1510" t="inlineStr">
        <is>
          <t>https://pypi.org/user/Red_M/</t>
        </is>
      </c>
      <c r="M1510" t="inlineStr">
        <is>
          <t>gh/24727748</t>
        </is>
      </c>
      <c r="O1510" t="inlineStr">
        <is>
          <t>gh/24727748</t>
        </is>
      </c>
      <c r="P1510" t="n">
        <v>1</v>
      </c>
    </row>
    <row r="1511">
      <c r="A1511" t="inlineStr">
        <is>
          <t>pypi/SQLAlchemy</t>
        </is>
      </c>
      <c r="B1511" t="inlineStr">
        <is>
          <t>pypi</t>
        </is>
      </c>
      <c r="C1511" t="inlineStr">
        <is>
          <t>SQLAlchemy</t>
        </is>
      </c>
      <c r="D1511" t="inlineStr">
        <is>
          <t>SQLAlchemy</t>
        </is>
      </c>
      <c r="G1511" t="inlineStr">
        <is>
          <t>https://pypi.org/user/SQLAlchemy/</t>
        </is>
      </c>
      <c r="M1511" t="inlineStr">
        <is>
          <t>gh/159271175</t>
        </is>
      </c>
      <c r="O1511" t="inlineStr">
        <is>
          <t>gh/159271175</t>
        </is>
      </c>
      <c r="P1511" t="n">
        <v>1</v>
      </c>
    </row>
    <row r="1512">
      <c r="A1512" t="inlineStr">
        <is>
          <t>pypi/Sergey</t>
        </is>
      </c>
      <c r="B1512" t="inlineStr">
        <is>
          <t>pypi</t>
        </is>
      </c>
      <c r="C1512" t="inlineStr">
        <is>
          <t>Sergey</t>
        </is>
      </c>
      <c r="D1512" t="inlineStr">
        <is>
          <t>Sergey</t>
        </is>
      </c>
      <c r="G1512" t="inlineStr">
        <is>
          <t>https://pypi.org/user/Sergey/</t>
        </is>
      </c>
      <c r="M1512" t="inlineStr">
        <is>
          <t>gh/205875548</t>
        </is>
      </c>
      <c r="O1512" t="inlineStr">
        <is>
          <t>gh/205875548</t>
        </is>
      </c>
      <c r="P1512" t="n">
        <v>1</v>
      </c>
    </row>
    <row r="1513">
      <c r="A1513" t="inlineStr">
        <is>
          <t>pypi/Sergey.Shepelev</t>
        </is>
      </c>
      <c r="B1513" t="inlineStr">
        <is>
          <t>pypi</t>
        </is>
      </c>
      <c r="C1513" t="inlineStr">
        <is>
          <t>Sergey.Shepelev</t>
        </is>
      </c>
      <c r="D1513" t="inlineStr">
        <is>
          <t>Sergey.Shepelev</t>
        </is>
      </c>
      <c r="G1513" t="inlineStr">
        <is>
          <t>https://pypi.org/user/Sergey.Shepelev/</t>
        </is>
      </c>
      <c r="M1513" t="inlineStr">
        <is>
          <t>gh/53002916</t>
        </is>
      </c>
      <c r="O1513" t="inlineStr">
        <is>
          <t>gh/53002916</t>
        </is>
      </c>
      <c r="P1513" t="n">
        <v>1</v>
      </c>
    </row>
    <row r="1514">
      <c r="A1514" t="inlineStr">
        <is>
          <t>pypi/SethMichaelLarson</t>
        </is>
      </c>
      <c r="B1514" t="inlineStr">
        <is>
          <t>pypi</t>
        </is>
      </c>
      <c r="C1514" t="inlineStr">
        <is>
          <t>SethMichaelLarson</t>
        </is>
      </c>
      <c r="D1514" t="inlineStr">
        <is>
          <t>SethMichaelLarson</t>
        </is>
      </c>
      <c r="G1514" t="inlineStr">
        <is>
          <t>https://pypi.org/user/SethMichaelLarson/</t>
        </is>
      </c>
      <c r="M1514" t="inlineStr">
        <is>
          <t>gh/2410676|gh/43543393</t>
        </is>
      </c>
      <c r="O1514" t="inlineStr">
        <is>
          <t>gh/2410676|gh/43543393</t>
        </is>
      </c>
      <c r="P1514" t="n">
        <v>2</v>
      </c>
    </row>
    <row r="1515">
      <c r="A1515" t="inlineStr">
        <is>
          <t>pypi/SimonSapin</t>
        </is>
      </c>
      <c r="B1515" t="inlineStr">
        <is>
          <t>pypi</t>
        </is>
      </c>
      <c r="C1515" t="inlineStr">
        <is>
          <t>SimonSapin</t>
        </is>
      </c>
      <c r="D1515" t="inlineStr">
        <is>
          <t>SimonSapin</t>
        </is>
      </c>
      <c r="G1515" t="inlineStr">
        <is>
          <t>https://pypi.org/user/SimonSapin/</t>
        </is>
      </c>
      <c r="M1515" t="inlineStr">
        <is>
          <t>gh/7043404</t>
        </is>
      </c>
      <c r="O1515" t="inlineStr">
        <is>
          <t>gh/7043404</t>
        </is>
      </c>
      <c r="P1515" t="n">
        <v>1</v>
      </c>
    </row>
    <row r="1516">
      <c r="A1516" t="inlineStr">
        <is>
          <t>pypi/Sylvain.Corlay</t>
        </is>
      </c>
      <c r="B1516" t="inlineStr">
        <is>
          <t>pypi</t>
        </is>
      </c>
      <c r="C1516" t="inlineStr">
        <is>
          <t>Sylvain.Corlay</t>
        </is>
      </c>
      <c r="D1516" t="inlineStr">
        <is>
          <t>Sylvain.Corlay</t>
        </is>
      </c>
      <c r="G1516" t="inlineStr">
        <is>
          <t>https://pypi.org/user/Sylvain.Corlay/</t>
        </is>
      </c>
      <c r="M1516" t="inlineStr">
        <is>
          <t>gh/14993021</t>
        </is>
      </c>
      <c r="O1516" t="inlineStr">
        <is>
          <t>gh/14993021</t>
        </is>
      </c>
      <c r="P1516" t="n">
        <v>1</v>
      </c>
    </row>
    <row r="1517">
      <c r="A1517" t="inlineStr">
        <is>
          <t>pypi/The Trio Collective</t>
        </is>
      </c>
      <c r="B1517" t="inlineStr">
        <is>
          <t>pypi</t>
        </is>
      </c>
      <c r="C1517" t="inlineStr">
        <is>
          <t>The Trio Collective</t>
        </is>
      </c>
      <c r="D1517" t="inlineStr">
        <is>
          <t>The Trio Collective</t>
        </is>
      </c>
      <c r="G1517" t="inlineStr">
        <is>
          <t>https://pypi.org/user/The Trio Collective/</t>
        </is>
      </c>
      <c r="M1517" t="inlineStr">
        <is>
          <t>gh/142657210|gh/447694800</t>
        </is>
      </c>
      <c r="O1517" t="inlineStr">
        <is>
          <t>gh/142657210|gh/447694800</t>
        </is>
      </c>
      <c r="P1517" t="n">
        <v>2</v>
      </c>
    </row>
    <row r="1518">
      <c r="A1518" t="inlineStr">
        <is>
          <t>pypi/The_Compiler</t>
        </is>
      </c>
      <c r="B1518" t="inlineStr">
        <is>
          <t>pypi</t>
        </is>
      </c>
      <c r="C1518" t="inlineStr">
        <is>
          <t>The_Compiler</t>
        </is>
      </c>
      <c r="D1518" t="inlineStr">
        <is>
          <t>The_Compiler</t>
        </is>
      </c>
      <c r="G1518" t="inlineStr">
        <is>
          <t>https://pypi.org/user/The_Compiler/</t>
        </is>
      </c>
      <c r="M1518" t="inlineStr">
        <is>
          <t>gh/34739117|gh/37489525</t>
        </is>
      </c>
      <c r="O1518" t="inlineStr">
        <is>
          <t>gh/34739117|gh/37489525</t>
        </is>
      </c>
      <c r="P1518" t="n">
        <v>2</v>
      </c>
    </row>
    <row r="1519">
      <c r="A1519" t="inlineStr">
        <is>
          <t>pypi/Thomas.Grainger</t>
        </is>
      </c>
      <c r="B1519" t="inlineStr">
        <is>
          <t>pypi</t>
        </is>
      </c>
      <c r="C1519" t="inlineStr">
        <is>
          <t>Thomas.Grainger</t>
        </is>
      </c>
      <c r="D1519" t="inlineStr">
        <is>
          <t>Thomas.Grainger</t>
        </is>
      </c>
      <c r="G1519" t="inlineStr">
        <is>
          <t>https://pypi.org/user/Thomas.Grainger/</t>
        </is>
      </c>
      <c r="M1519" t="inlineStr">
        <is>
          <t>gh/145337588</t>
        </is>
      </c>
      <c r="O1519" t="inlineStr">
        <is>
          <t>gh/145337588</t>
        </is>
      </c>
      <c r="P1519" t="n">
        <v>1</v>
      </c>
    </row>
    <row r="1520">
      <c r="A1520" t="inlineStr">
        <is>
          <t>pypi/Thomwolf</t>
        </is>
      </c>
      <c r="B1520" t="inlineStr">
        <is>
          <t>pypi</t>
        </is>
      </c>
      <c r="C1520" t="inlineStr">
        <is>
          <t>Thomwolf</t>
        </is>
      </c>
      <c r="D1520" t="inlineStr">
        <is>
          <t>Thomwolf</t>
        </is>
      </c>
      <c r="G1520" t="inlineStr">
        <is>
          <t>https://pypi.org/user/Thomwolf/</t>
        </is>
      </c>
      <c r="M1520" t="inlineStr">
        <is>
          <t>gh/323591830</t>
        </is>
      </c>
      <c r="O1520" t="inlineStr">
        <is>
          <t>gh/323591830</t>
        </is>
      </c>
      <c r="P1520" t="n">
        <v>1</v>
      </c>
    </row>
    <row r="1521">
      <c r="A1521" t="inlineStr">
        <is>
          <t>pypi/Tianyi</t>
        </is>
      </c>
      <c r="B1521" t="inlineStr">
        <is>
          <t>pypi</t>
        </is>
      </c>
      <c r="C1521" t="inlineStr">
        <is>
          <t>Tianyi</t>
        </is>
      </c>
      <c r="D1521" t="inlineStr">
        <is>
          <t>Tianyi</t>
        </is>
      </c>
      <c r="G1521" t="inlineStr">
        <is>
          <t>https://pypi.org/user/Tianyi/</t>
        </is>
      </c>
      <c r="M1521" t="inlineStr">
        <is>
          <t>gh/62262074</t>
        </is>
      </c>
      <c r="O1521" t="inlineStr">
        <is>
          <t>gh/62262074</t>
        </is>
      </c>
      <c r="P1521" t="n">
        <v>1</v>
      </c>
    </row>
    <row r="1522">
      <c r="A1522" t="inlineStr">
        <is>
          <t>pypi/Tim.Graham</t>
        </is>
      </c>
      <c r="B1522" t="inlineStr">
        <is>
          <t>pypi</t>
        </is>
      </c>
      <c r="C1522" t="inlineStr">
        <is>
          <t>Tim.Graham</t>
        </is>
      </c>
      <c r="D1522" t="inlineStr">
        <is>
          <t>Tim.Graham</t>
        </is>
      </c>
      <c r="G1522" t="inlineStr">
        <is>
          <t>https://pypi.org/user/Tim.Graham/</t>
        </is>
      </c>
      <c r="M1522" t="inlineStr">
        <is>
          <t>gh/48501860</t>
        </is>
      </c>
      <c r="O1522" t="inlineStr">
        <is>
          <t>gh/48501860</t>
        </is>
      </c>
      <c r="P1522" t="n">
        <v>1</v>
      </c>
    </row>
    <row r="1523">
      <c r="A1523" t="inlineStr">
        <is>
          <t>pypi/TimSwast</t>
        </is>
      </c>
      <c r="B1523" t="inlineStr">
        <is>
          <t>pypi</t>
        </is>
      </c>
      <c r="C1523" t="inlineStr">
        <is>
          <t>TimSwast</t>
        </is>
      </c>
      <c r="D1523" t="inlineStr">
        <is>
          <t>TimSwast</t>
        </is>
      </c>
      <c r="G1523" t="inlineStr">
        <is>
          <t>https://pypi.org/user/TimSwast/</t>
        </is>
      </c>
      <c r="M1523" t="inlineStr">
        <is>
          <t>gh/16316451</t>
        </is>
      </c>
      <c r="O1523" t="inlineStr">
        <is>
          <t>gh/16316451</t>
        </is>
      </c>
      <c r="P1523" t="n">
        <v>1</v>
      </c>
    </row>
    <row r="1524">
      <c r="A1524" t="inlineStr">
        <is>
          <t>pypi/Wauplin</t>
        </is>
      </c>
      <c r="B1524" t="inlineStr">
        <is>
          <t>pypi</t>
        </is>
      </c>
      <c r="C1524" t="inlineStr">
        <is>
          <t>Wauplin</t>
        </is>
      </c>
      <c r="D1524" t="inlineStr">
        <is>
          <t>Wauplin</t>
        </is>
      </c>
      <c r="G1524" t="inlineStr">
        <is>
          <t>https://pypi.org/user/Wauplin/</t>
        </is>
      </c>
      <c r="M1524" t="inlineStr">
        <is>
          <t>gh/323591830</t>
        </is>
      </c>
      <c r="O1524" t="inlineStr">
        <is>
          <t>gh/323591830</t>
        </is>
      </c>
      <c r="P1524" t="n">
        <v>1</v>
      </c>
    </row>
    <row r="1525">
      <c r="A1525" t="inlineStr">
        <is>
          <t>pypi/Zac-HD</t>
        </is>
      </c>
      <c r="B1525" t="inlineStr">
        <is>
          <t>pypi</t>
        </is>
      </c>
      <c r="C1525" t="inlineStr">
        <is>
          <t>Zac-HD</t>
        </is>
      </c>
      <c r="D1525" t="inlineStr">
        <is>
          <t>Zac-HD</t>
        </is>
      </c>
      <c r="G1525" t="inlineStr">
        <is>
          <t>https://pypi.org/user/Zac-HD/</t>
        </is>
      </c>
      <c r="M1525" t="inlineStr">
        <is>
          <t>gh/145337588|gh/487934134</t>
        </is>
      </c>
      <c r="O1525" t="inlineStr">
        <is>
          <t>gh/145337588|gh/487934134</t>
        </is>
      </c>
      <c r="P1525" t="n">
        <v>2</v>
      </c>
    </row>
    <row r="1526">
      <c r="A1526" t="inlineStr">
        <is>
          <t>pypi/aalbrecht</t>
        </is>
      </c>
      <c r="B1526" t="inlineStr">
        <is>
          <t>pypi</t>
        </is>
      </c>
      <c r="C1526" t="inlineStr">
        <is>
          <t>aalbrecht</t>
        </is>
      </c>
      <c r="D1526" t="inlineStr">
        <is>
          <t>aalbrecht</t>
        </is>
      </c>
      <c r="G1526" t="inlineStr">
        <is>
          <t>https://pypi.org/user/aalbrecht/</t>
        </is>
      </c>
      <c r="M1526" t="inlineStr">
        <is>
          <t>gh/4067434</t>
        </is>
      </c>
      <c r="O1526" t="inlineStr">
        <is>
          <t>gh/4067434</t>
        </is>
      </c>
      <c r="P1526" t="n">
        <v>1</v>
      </c>
    </row>
    <row r="1527">
      <c r="A1527" t="inlineStr">
        <is>
          <t>pypi/abravalheri</t>
        </is>
      </c>
      <c r="B1527" t="inlineStr">
        <is>
          <t>pypi</t>
        </is>
      </c>
      <c r="C1527" t="inlineStr">
        <is>
          <t>abravalheri</t>
        </is>
      </c>
      <c r="D1527" t="inlineStr">
        <is>
          <t>abravalheri</t>
        </is>
      </c>
      <c r="G1527" t="inlineStr">
        <is>
          <t>https://pypi.org/user/abravalheri/</t>
        </is>
      </c>
      <c r="M1527" t="inlineStr">
        <is>
          <t>gh/54980593</t>
        </is>
      </c>
      <c r="O1527" t="inlineStr">
        <is>
          <t>gh/54980593</t>
        </is>
      </c>
      <c r="P1527" t="n">
        <v>1</v>
      </c>
    </row>
    <row r="1528">
      <c r="A1528" t="inlineStr">
        <is>
          <t>pypi/aclark</t>
        </is>
      </c>
      <c r="B1528" t="inlineStr">
        <is>
          <t>pypi</t>
        </is>
      </c>
      <c r="C1528" t="inlineStr">
        <is>
          <t>aclark</t>
        </is>
      </c>
      <c r="D1528" t="inlineStr">
        <is>
          <t>aclark</t>
        </is>
      </c>
      <c r="G1528" t="inlineStr">
        <is>
          <t>https://pypi.org/user/aclark/</t>
        </is>
      </c>
      <c r="M1528" t="inlineStr">
        <is>
          <t>gh/5171600</t>
        </is>
      </c>
      <c r="O1528" t="inlineStr">
        <is>
          <t>gh/5171600</t>
        </is>
      </c>
      <c r="P1528" t="n">
        <v>1</v>
      </c>
    </row>
    <row r="1529">
      <c r="A1529" t="inlineStr">
        <is>
          <t>pypi/acsbidoul</t>
        </is>
      </c>
      <c r="B1529" t="inlineStr">
        <is>
          <t>pypi</t>
        </is>
      </c>
      <c r="C1529" t="inlineStr">
        <is>
          <t>acsbidoul</t>
        </is>
      </c>
      <c r="D1529" t="inlineStr">
        <is>
          <t>acsbidoul</t>
        </is>
      </c>
      <c r="G1529" t="inlineStr">
        <is>
          <t>https://pypi.org/user/acsbidoul/</t>
        </is>
      </c>
      <c r="M1529" t="inlineStr">
        <is>
          <t>gh/1446467</t>
        </is>
      </c>
      <c r="O1529" t="inlineStr">
        <is>
          <t>gh/1446467</t>
        </is>
      </c>
      <c r="P1529" t="n">
        <v>1</v>
      </c>
    </row>
    <row r="1530">
      <c r="A1530" t="inlineStr">
        <is>
          <t>pypi/adriangb</t>
        </is>
      </c>
      <c r="B1530" t="inlineStr">
        <is>
          <t>pypi</t>
        </is>
      </c>
      <c r="C1530" t="inlineStr">
        <is>
          <t>adriangb</t>
        </is>
      </c>
      <c r="D1530" t="inlineStr">
        <is>
          <t>adriangb</t>
        </is>
      </c>
      <c r="G1530" t="inlineStr">
        <is>
          <t>https://pypi.org/user/adriangb/</t>
        </is>
      </c>
      <c r="M1530" t="inlineStr">
        <is>
          <t>gh/487934134</t>
        </is>
      </c>
      <c r="O1530" t="inlineStr">
        <is>
          <t>gh/487934134</t>
        </is>
      </c>
      <c r="P1530" t="n">
        <v>1</v>
      </c>
    </row>
    <row r="1531">
      <c r="A1531" t="inlineStr">
        <is>
          <t>pypi/adrin</t>
        </is>
      </c>
      <c r="B1531" t="inlineStr">
        <is>
          <t>pypi</t>
        </is>
      </c>
      <c r="C1531" t="inlineStr">
        <is>
          <t>adrin</t>
        </is>
      </c>
      <c r="D1531" t="inlineStr">
        <is>
          <t>adrin</t>
        </is>
      </c>
      <c r="G1531" t="inlineStr">
        <is>
          <t>https://pypi.org/user/adrin/</t>
        </is>
      </c>
      <c r="M1531" t="inlineStr">
        <is>
          <t>gh/843222</t>
        </is>
      </c>
      <c r="O1531" t="inlineStr">
        <is>
          <t>gh/843222</t>
        </is>
      </c>
      <c r="P1531" t="n">
        <v>1</v>
      </c>
    </row>
    <row r="1532">
      <c r="A1532" t="inlineStr">
        <is>
          <t>pypi/agronholm</t>
        </is>
      </c>
      <c r="B1532" t="inlineStr">
        <is>
          <t>pypi</t>
        </is>
      </c>
      <c r="C1532" t="inlineStr">
        <is>
          <t>agronholm</t>
        </is>
      </c>
      <c r="D1532" t="inlineStr">
        <is>
          <t>agronholm</t>
        </is>
      </c>
      <c r="G1532" t="inlineStr">
        <is>
          <t>https://pypi.org/user/agronholm/</t>
        </is>
      </c>
      <c r="M1532" t="inlineStr">
        <is>
          <t>gh/145337588|gh/98346885</t>
        </is>
      </c>
      <c r="O1532" t="inlineStr">
        <is>
          <t>gh/145337588|gh/98346885</t>
        </is>
      </c>
      <c r="P1532" t="n">
        <v>2</v>
      </c>
    </row>
    <row r="1533">
      <c r="A1533" t="inlineStr">
        <is>
          <t>pypi/aio-libs</t>
        </is>
      </c>
      <c r="B1533" t="inlineStr">
        <is>
          <t>pypi</t>
        </is>
      </c>
      <c r="C1533" t="inlineStr">
        <is>
          <t>aio-libs</t>
        </is>
      </c>
      <c r="D1533" t="inlineStr">
        <is>
          <t>aio-libs</t>
        </is>
      </c>
      <c r="G1533" t="inlineStr">
        <is>
          <t>https://pypi.org/user/aio-libs/</t>
        </is>
      </c>
      <c r="M1533" t="inlineStr">
        <is>
          <t>gh/64756820</t>
        </is>
      </c>
      <c r="O1533" t="inlineStr">
        <is>
          <t>gh/64756820</t>
        </is>
      </c>
      <c r="P1533" t="n">
        <v>1</v>
      </c>
    </row>
    <row r="1534">
      <c r="A1534" t="inlineStr">
        <is>
          <t>pypi/ajung</t>
        </is>
      </c>
      <c r="B1534" t="inlineStr">
        <is>
          <t>pypi</t>
        </is>
      </c>
      <c r="C1534" t="inlineStr">
        <is>
          <t>ajung</t>
        </is>
      </c>
      <c r="D1534" t="inlineStr">
        <is>
          <t>ajung</t>
        </is>
      </c>
      <c r="G1534" t="inlineStr">
        <is>
          <t>https://pypi.org/user/ajung/</t>
        </is>
      </c>
      <c r="M1534" t="inlineStr">
        <is>
          <t>gh/5196969</t>
        </is>
      </c>
      <c r="O1534" t="inlineStr">
        <is>
          <t>gh/5196969</t>
        </is>
      </c>
      <c r="P1534" t="n">
        <v>1</v>
      </c>
    </row>
    <row r="1535">
      <c r="A1535" t="inlineStr">
        <is>
          <t>pypi/alexgaynor</t>
        </is>
      </c>
      <c r="B1535" t="inlineStr">
        <is>
          <t>pypi</t>
        </is>
      </c>
      <c r="C1535" t="inlineStr">
        <is>
          <t>alexgaynor</t>
        </is>
      </c>
      <c r="D1535" t="inlineStr">
        <is>
          <t>alexgaynor</t>
        </is>
      </c>
      <c r="G1535" t="inlineStr">
        <is>
          <t>https://pypi.org/user/alexgaynor/</t>
        </is>
      </c>
      <c r="M1535" t="inlineStr">
        <is>
          <t>gh/696427398</t>
        </is>
      </c>
      <c r="O1535" t="inlineStr">
        <is>
          <t>gh/696427398</t>
        </is>
      </c>
      <c r="P1535" t="n">
        <v>1</v>
      </c>
    </row>
    <row r="1536">
      <c r="A1536" t="inlineStr">
        <is>
          <t>pypi/ambroff</t>
        </is>
      </c>
      <c r="B1536" t="inlineStr">
        <is>
          <t>pypi</t>
        </is>
      </c>
      <c r="C1536" t="inlineStr">
        <is>
          <t>ambroff</t>
        </is>
      </c>
      <c r="D1536" t="inlineStr">
        <is>
          <t>ambroff</t>
        </is>
      </c>
      <c r="G1536" t="inlineStr">
        <is>
          <t>https://pypi.org/user/ambroff/</t>
        </is>
      </c>
      <c r="M1536" t="inlineStr">
        <is>
          <t>gh/3003137</t>
        </is>
      </c>
      <c r="O1536" t="inlineStr">
        <is>
          <t>gh/3003137</t>
        </is>
      </c>
      <c r="P1536" t="n">
        <v>1</v>
      </c>
    </row>
    <row r="1537">
      <c r="A1537" t="inlineStr">
        <is>
          <t>pypi/ambv</t>
        </is>
      </c>
      <c r="B1537" t="inlineStr">
        <is>
          <t>pypi</t>
        </is>
      </c>
      <c r="C1537" t="inlineStr">
        <is>
          <t>ambv</t>
        </is>
      </c>
      <c r="D1537" t="inlineStr">
        <is>
          <t>ambv</t>
        </is>
      </c>
      <c r="G1537" t="inlineStr">
        <is>
          <t>https://pypi.org/user/ambv/</t>
        </is>
      </c>
      <c r="M1537" t="inlineStr">
        <is>
          <t>gh/24604008|gh/7053637</t>
        </is>
      </c>
      <c r="O1537" t="inlineStr">
        <is>
          <t>gh/24604008|gh/7053637</t>
        </is>
      </c>
      <c r="P1537" t="n">
        <v>2</v>
      </c>
    </row>
    <row r="1538">
      <c r="A1538" t="inlineStr">
        <is>
          <t>pypi/amlpypi</t>
        </is>
      </c>
      <c r="B1538" t="inlineStr">
        <is>
          <t>pypi</t>
        </is>
      </c>
      <c r="C1538" t="inlineStr">
        <is>
          <t>amlpypi</t>
        </is>
      </c>
      <c r="D1538" t="inlineStr">
        <is>
          <t>amlpypi</t>
        </is>
      </c>
      <c r="G1538" t="inlineStr">
        <is>
          <t>https://pypi.org/user/amlpypi/</t>
        </is>
      </c>
      <c r="M1538" t="inlineStr">
        <is>
          <t>gh/4127088</t>
        </is>
      </c>
      <c r="O1538" t="inlineStr">
        <is>
          <t>gh/4127088</t>
        </is>
      </c>
      <c r="P1538" t="n">
        <v>1</v>
      </c>
    </row>
    <row r="1539">
      <c r="A1539" t="inlineStr">
        <is>
          <t>pypi/anatoly</t>
        </is>
      </c>
      <c r="B1539" t="inlineStr">
        <is>
          <t>pypi</t>
        </is>
      </c>
      <c r="C1539" t="inlineStr">
        <is>
          <t>anatoly</t>
        </is>
      </c>
      <c r="D1539" t="inlineStr">
        <is>
          <t>anatoly</t>
        </is>
      </c>
      <c r="G1539" t="inlineStr">
        <is>
          <t>https://pypi.org/user/anatoly/</t>
        </is>
      </c>
      <c r="M1539" t="inlineStr">
        <is>
          <t>gh/37489525</t>
        </is>
      </c>
      <c r="O1539" t="inlineStr">
        <is>
          <t>gh/37489525</t>
        </is>
      </c>
      <c r="P1539" t="n">
        <v>1</v>
      </c>
    </row>
    <row r="1540">
      <c r="A1540" t="inlineStr">
        <is>
          <t>pypi/andrewgodwin</t>
        </is>
      </c>
      <c r="B1540" t="inlineStr">
        <is>
          <t>pypi</t>
        </is>
      </c>
      <c r="C1540" t="inlineStr">
        <is>
          <t>andrewgodwin</t>
        </is>
      </c>
      <c r="D1540" t="inlineStr">
        <is>
          <t>andrewgodwin</t>
        </is>
      </c>
      <c r="G1540" t="inlineStr">
        <is>
          <t>https://pypi.org/user/andrewgodwin/</t>
        </is>
      </c>
      <c r="M1540" t="inlineStr">
        <is>
          <t>gh/48501860</t>
        </is>
      </c>
      <c r="O1540" t="inlineStr">
        <is>
          <t>gh/48501860</t>
        </is>
      </c>
      <c r="P1540" t="n">
        <v>1</v>
      </c>
    </row>
    <row r="1541">
      <c r="A1541" t="inlineStr">
        <is>
          <t>pypi/angel.avalos</t>
        </is>
      </c>
      <c r="B1541" t="inlineStr">
        <is>
          <t>pypi</t>
        </is>
      </c>
      <c r="C1541" t="inlineStr">
        <is>
          <t>angel.avalos</t>
        </is>
      </c>
      <c r="D1541" t="inlineStr">
        <is>
          <t>angel.avalos</t>
        </is>
      </c>
      <c r="G1541" t="inlineStr">
        <is>
          <t>https://pypi.org/user/angel.avalos/</t>
        </is>
      </c>
      <c r="M1541" t="inlineStr">
        <is>
          <t>gh/62262074</t>
        </is>
      </c>
      <c r="O1541" t="inlineStr">
        <is>
          <t>gh/62262074</t>
        </is>
      </c>
      <c r="P1541" t="n">
        <v>1</v>
      </c>
    </row>
    <row r="1542">
      <c r="A1542" t="inlineStr">
        <is>
          <t>pypi/ankit.bhatnagar</t>
        </is>
      </c>
      <c r="B1542" t="inlineStr">
        <is>
          <t>pypi</t>
        </is>
      </c>
      <c r="C1542" t="inlineStr">
        <is>
          <t>ankit.bhatnagar</t>
        </is>
      </c>
      <c r="D1542" t="inlineStr">
        <is>
          <t>ankit.bhatnagar</t>
        </is>
      </c>
      <c r="G1542" t="inlineStr">
        <is>
          <t>https://pypi.org/user/ankit.bhatnagar/</t>
        </is>
      </c>
      <c r="M1542" t="inlineStr">
        <is>
          <t>gh/62262074</t>
        </is>
      </c>
      <c r="O1542" t="inlineStr">
        <is>
          <t>gh/62262074</t>
        </is>
      </c>
      <c r="P1542" t="n">
        <v>1</v>
      </c>
    </row>
    <row r="1543">
      <c r="A1543" t="inlineStr">
        <is>
          <t>pypi/anthrotype</t>
        </is>
      </c>
      <c r="B1543" t="inlineStr">
        <is>
          <t>pypi</t>
        </is>
      </c>
      <c r="C1543" t="inlineStr">
        <is>
          <t>anthrotype</t>
        </is>
      </c>
      <c r="D1543" t="inlineStr">
        <is>
          <t>anthrotype</t>
        </is>
      </c>
      <c r="G1543" t="inlineStr">
        <is>
          <t>https://pypi.org/user/anthrotype/</t>
        </is>
      </c>
      <c r="M1543" t="inlineStr">
        <is>
          <t>gh/24993138</t>
        </is>
      </c>
      <c r="O1543" t="inlineStr">
        <is>
          <t>gh/24993138</t>
        </is>
      </c>
      <c r="P1543" t="n">
        <v>1</v>
      </c>
    </row>
    <row r="1544">
      <c r="A1544" t="inlineStr">
        <is>
          <t>pypi/antisch</t>
        </is>
      </c>
      <c r="B1544" t="inlineStr">
        <is>
          <t>pypi</t>
        </is>
      </c>
      <c r="C1544" t="inlineStr">
        <is>
          <t>antisch</t>
        </is>
      </c>
      <c r="D1544" t="inlineStr">
        <is>
          <t>antisch</t>
        </is>
      </c>
      <c r="G1544" t="inlineStr">
        <is>
          <t>https://pypi.org/user/antisch/</t>
        </is>
      </c>
      <c r="M1544" t="inlineStr">
        <is>
          <t>gh/4127088</t>
        </is>
      </c>
      <c r="O1544" t="inlineStr">
        <is>
          <t>gh/4127088</t>
        </is>
      </c>
      <c r="P1544" t="n">
        <v>1</v>
      </c>
    </row>
    <row r="1545">
      <c r="A1545" t="inlineStr">
        <is>
          <t>pypi/ashb</t>
        </is>
      </c>
      <c r="B1545" t="inlineStr">
        <is>
          <t>pypi</t>
        </is>
      </c>
      <c r="C1545" t="inlineStr">
        <is>
          <t>ashb</t>
        </is>
      </c>
      <c r="D1545" t="inlineStr">
        <is>
          <t>ashb</t>
        </is>
      </c>
      <c r="G1545" t="inlineStr">
        <is>
          <t>https://pypi.org/user/ashb/</t>
        </is>
      </c>
      <c r="M1545" t="inlineStr">
        <is>
          <t>gh/33884891</t>
        </is>
      </c>
      <c r="O1545" t="inlineStr">
        <is>
          <t>gh/33884891</t>
        </is>
      </c>
      <c r="P1545" t="n">
        <v>1</v>
      </c>
    </row>
    <row r="1546">
      <c r="A1546" t="inlineStr">
        <is>
          <t>pypi/astral-bot</t>
        </is>
      </c>
      <c r="B1546" t="inlineStr">
        <is>
          <t>pypi</t>
        </is>
      </c>
      <c r="C1546" t="inlineStr">
        <is>
          <t>astral-bot</t>
        </is>
      </c>
      <c r="D1546" t="inlineStr">
        <is>
          <t>astral-bot</t>
        </is>
      </c>
      <c r="G1546" t="inlineStr">
        <is>
          <t>https://pypi.org/user/astral-bot/</t>
        </is>
      </c>
      <c r="M1546" t="inlineStr">
        <is>
          <t>gh/523043277</t>
        </is>
      </c>
      <c r="O1546" t="inlineStr">
        <is>
          <t>gh/523043277</t>
        </is>
      </c>
      <c r="P1546" t="n">
        <v>1</v>
      </c>
    </row>
    <row r="1547">
      <c r="A1547" t="inlineStr">
        <is>
          <t>pypi/aws</t>
        </is>
      </c>
      <c r="B1547" t="inlineStr">
        <is>
          <t>pypi</t>
        </is>
      </c>
      <c r="C1547" t="inlineStr">
        <is>
          <t>aws</t>
        </is>
      </c>
      <c r="D1547" t="inlineStr">
        <is>
          <t>aws</t>
        </is>
      </c>
      <c r="G1547" t="inlineStr">
        <is>
          <t>https://pypi.org/user/aws/</t>
        </is>
      </c>
      <c r="M1547" t="inlineStr">
        <is>
          <t>gh/24774658|gh/49535299|gh/6670942|gh/6780767|gh/8300763</t>
        </is>
      </c>
      <c r="O1547" t="inlineStr">
        <is>
          <t>gh/24774658|gh/49535299|gh/6670942|gh/6780767|gh/8300763</t>
        </is>
      </c>
      <c r="P1547" t="n">
        <v>5</v>
      </c>
    </row>
    <row r="1548">
      <c r="A1548" t="inlineStr">
        <is>
          <t>pypi/azhan</t>
        </is>
      </c>
      <c r="B1548" t="inlineStr">
        <is>
          <t>pypi</t>
        </is>
      </c>
      <c r="C1548" t="inlineStr">
        <is>
          <t>azhan</t>
        </is>
      </c>
      <c r="D1548" t="inlineStr">
        <is>
          <t>azhan</t>
        </is>
      </c>
      <c r="G1548" t="inlineStr">
        <is>
          <t>https://pypi.org/user/azhan/</t>
        </is>
      </c>
      <c r="M1548" t="inlineStr">
        <is>
          <t>gh/62262074</t>
        </is>
      </c>
      <c r="O1548" t="inlineStr">
        <is>
          <t>gh/62262074</t>
        </is>
      </c>
      <c r="P1548" t="n">
        <v>1</v>
      </c>
    </row>
    <row r="1549">
      <c r="A1549" t="inlineStr">
        <is>
          <t>pypi/azure-sdk</t>
        </is>
      </c>
      <c r="B1549" t="inlineStr">
        <is>
          <t>pypi</t>
        </is>
      </c>
      <c r="C1549" t="inlineStr">
        <is>
          <t>azure-sdk</t>
        </is>
      </c>
      <c r="D1549" t="inlineStr">
        <is>
          <t>azure-sdk</t>
        </is>
      </c>
      <c r="G1549" t="inlineStr">
        <is>
          <t>https://pypi.org/user/azure-sdk/</t>
        </is>
      </c>
      <c r="M1549" t="inlineStr">
        <is>
          <t>gh/4127088|gh/71186468</t>
        </is>
      </c>
      <c r="O1549" t="inlineStr">
        <is>
          <t>gh/4127088|gh/71186468</t>
        </is>
      </c>
      <c r="P1549" t="n">
        <v>2</v>
      </c>
    </row>
    <row r="1550">
      <c r="A1550" t="inlineStr">
        <is>
          <t>pypi/barry</t>
        </is>
      </c>
      <c r="B1550" t="inlineStr">
        <is>
          <t>pypi</t>
        </is>
      </c>
      <c r="C1550" t="inlineStr">
        <is>
          <t>barry</t>
        </is>
      </c>
      <c r="D1550" t="inlineStr">
        <is>
          <t>barry</t>
        </is>
      </c>
      <c r="G1550" t="inlineStr">
        <is>
          <t>https://pypi.org/user/barry/</t>
        </is>
      </c>
      <c r="M1550" t="inlineStr">
        <is>
          <t>gh/306147182|gh/306448340</t>
        </is>
      </c>
      <c r="O1550" t="inlineStr">
        <is>
          <t>gh/306147182|gh/306448340</t>
        </is>
      </c>
      <c r="P1550" t="n">
        <v>2</v>
      </c>
    </row>
    <row r="1551">
      <c r="A1551" t="inlineStr">
        <is>
          <t>pypi/baskaryan</t>
        </is>
      </c>
      <c r="B1551" t="inlineStr">
        <is>
          <t>pypi</t>
        </is>
      </c>
      <c r="C1551" t="inlineStr">
        <is>
          <t>baskaryan</t>
        </is>
      </c>
      <c r="D1551" t="inlineStr">
        <is>
          <t>baskaryan</t>
        </is>
      </c>
      <c r="G1551" t="inlineStr">
        <is>
          <t>https://pypi.org/user/baskaryan/</t>
        </is>
      </c>
      <c r="M1551" t="inlineStr">
        <is>
          <t>gh/552661142</t>
        </is>
      </c>
      <c r="O1551" t="inlineStr">
        <is>
          <t>gh/552661142</t>
        </is>
      </c>
      <c r="P1551" t="n">
        <v>1</v>
      </c>
    </row>
    <row r="1552">
      <c r="A1552" t="inlineStr">
        <is>
          <t>pypi/bbayles</t>
        </is>
      </c>
      <c r="B1552" t="inlineStr">
        <is>
          <t>pypi</t>
        </is>
      </c>
      <c r="C1552" t="inlineStr">
        <is>
          <t>bbayles</t>
        </is>
      </c>
      <c r="D1552" t="inlineStr">
        <is>
          <t>bbayles</t>
        </is>
      </c>
      <c r="G1552" t="inlineStr">
        <is>
          <t>https://pypi.org/user/bbayles/</t>
        </is>
      </c>
      <c r="M1552" t="inlineStr">
        <is>
          <t>gh/4144530</t>
        </is>
      </c>
      <c r="O1552" t="inlineStr">
        <is>
          <t>gh/4144530</t>
        </is>
      </c>
      <c r="P1552" t="n">
        <v>1</v>
      </c>
    </row>
    <row r="1553">
      <c r="A1553" t="inlineStr">
        <is>
          <t>pypi/bbc</t>
        </is>
      </c>
      <c r="B1553" t="inlineStr">
        <is>
          <t>pypi</t>
        </is>
      </c>
      <c r="C1553" t="inlineStr">
        <is>
          <t>bbc</t>
        </is>
      </c>
      <c r="D1553" t="inlineStr">
        <is>
          <t>bbc</t>
        </is>
      </c>
      <c r="G1553" t="inlineStr">
        <is>
          <t>https://pypi.org/user/bbc/</t>
        </is>
      </c>
      <c r="M1553" t="inlineStr">
        <is>
          <t>gh/23727790</t>
        </is>
      </c>
      <c r="O1553" t="inlineStr">
        <is>
          <t>gh/23727790</t>
        </is>
      </c>
      <c r="P1553" t="n">
        <v>1</v>
      </c>
    </row>
    <row r="1554">
      <c r="A1554" t="inlineStr">
        <is>
          <t>pypi/bdraco</t>
        </is>
      </c>
      <c r="B1554" t="inlineStr">
        <is>
          <t>pypi</t>
        </is>
      </c>
      <c r="C1554" t="inlineStr">
        <is>
          <t>bdraco</t>
        </is>
      </c>
      <c r="D1554" t="inlineStr">
        <is>
          <t>bdraco</t>
        </is>
      </c>
      <c r="G1554" t="inlineStr">
        <is>
          <t>https://pypi.org/user/bdraco/</t>
        </is>
      </c>
      <c r="M1554" t="inlineStr">
        <is>
          <t>gh/866565706</t>
        </is>
      </c>
      <c r="O1554" t="inlineStr">
        <is>
          <t>gh/866565706</t>
        </is>
      </c>
      <c r="P1554" t="n">
        <v>1</v>
      </c>
    </row>
    <row r="1555">
      <c r="A1555" t="inlineStr">
        <is>
          <t>pypi/belopolsky</t>
        </is>
      </c>
      <c r="B1555" t="inlineStr">
        <is>
          <t>pypi</t>
        </is>
      </c>
      <c r="C1555" t="inlineStr">
        <is>
          <t>belopolsky</t>
        </is>
      </c>
      <c r="D1555" t="inlineStr">
        <is>
          <t>belopolsky</t>
        </is>
      </c>
      <c r="G1555" t="inlineStr">
        <is>
          <t>https://pypi.org/user/belopolsky/</t>
        </is>
      </c>
      <c r="M1555" t="inlineStr">
        <is>
          <t>gh/242158882</t>
        </is>
      </c>
      <c r="O1555" t="inlineStr">
        <is>
          <t>gh/242158882</t>
        </is>
      </c>
      <c r="P1555" t="n">
        <v>1</v>
      </c>
    </row>
    <row r="1556">
      <c r="A1556" t="inlineStr">
        <is>
          <t>pypi/benediktschmitt</t>
        </is>
      </c>
      <c r="B1556" t="inlineStr">
        <is>
          <t>pypi</t>
        </is>
      </c>
      <c r="C1556" t="inlineStr">
        <is>
          <t>benediktschmitt</t>
        </is>
      </c>
      <c r="D1556" t="inlineStr">
        <is>
          <t>benediktschmitt</t>
        </is>
      </c>
      <c r="G1556" t="inlineStr">
        <is>
          <t>https://pypi.org/user/benediktschmitt/</t>
        </is>
      </c>
      <c r="M1556" t="inlineStr">
        <is>
          <t>gh/17098256</t>
        </is>
      </c>
      <c r="O1556" t="inlineStr">
        <is>
          <t>gh/17098256</t>
        </is>
      </c>
      <c r="P1556" t="n">
        <v>1</v>
      </c>
    </row>
    <row r="1557">
      <c r="A1557" t="inlineStr">
        <is>
          <t>pypi/bgranger</t>
        </is>
      </c>
      <c r="B1557" t="inlineStr">
        <is>
          <t>pypi</t>
        </is>
      </c>
      <c r="C1557" t="inlineStr">
        <is>
          <t>bgranger</t>
        </is>
      </c>
      <c r="D1557" t="inlineStr">
        <is>
          <t>bgranger</t>
        </is>
      </c>
      <c r="G1557" t="inlineStr">
        <is>
          <t>https://pypi.org/user/bgranger/</t>
        </is>
      </c>
      <c r="M1557" t="inlineStr">
        <is>
          <t>gh/14993021</t>
        </is>
      </c>
      <c r="O1557" t="inlineStr">
        <is>
          <t>gh/14993021</t>
        </is>
      </c>
      <c r="P1557" t="n">
        <v>1</v>
      </c>
    </row>
    <row r="1558">
      <c r="A1558" t="inlineStr">
        <is>
          <t>pypi/billiejoex</t>
        </is>
      </c>
      <c r="B1558" t="inlineStr">
        <is>
          <t>pypi</t>
        </is>
      </c>
      <c r="C1558" t="inlineStr">
        <is>
          <t>billiejoex</t>
        </is>
      </c>
      <c r="D1558" t="inlineStr">
        <is>
          <t>billiejoex</t>
        </is>
      </c>
      <c r="G1558" t="inlineStr">
        <is>
          <t>https://pypi.org/user/billiejoex/</t>
        </is>
      </c>
      <c r="M1558" t="inlineStr">
        <is>
          <t>gh/20101515</t>
        </is>
      </c>
      <c r="O1558" t="inlineStr">
        <is>
          <t>gh/20101515</t>
        </is>
      </c>
      <c r="P1558" t="n">
        <v>1</v>
      </c>
    </row>
    <row r="1559">
      <c r="A1559" t="inlineStr">
        <is>
          <t>pypi/bitprophet</t>
        </is>
      </c>
      <c r="B1559" t="inlineStr">
        <is>
          <t>pypi</t>
        </is>
      </c>
      <c r="C1559" t="inlineStr">
        <is>
          <t>bitprophet</t>
        </is>
      </c>
      <c r="D1559" t="inlineStr">
        <is>
          <t>bitprophet</t>
        </is>
      </c>
      <c r="G1559" t="inlineStr">
        <is>
          <t>https://pypi.org/user/bitprophet/</t>
        </is>
      </c>
      <c r="M1559" t="inlineStr">
        <is>
          <t>gh/119609</t>
        </is>
      </c>
      <c r="O1559" t="inlineStr">
        <is>
          <t>gh/119609</t>
        </is>
      </c>
      <c r="P1559" t="n">
        <v>1</v>
      </c>
    </row>
    <row r="1560">
      <c r="A1560" t="inlineStr">
        <is>
          <t>pypi/blink1073</t>
        </is>
      </c>
      <c r="B1560" t="inlineStr">
        <is>
          <t>pypi</t>
        </is>
      </c>
      <c r="C1560" t="inlineStr">
        <is>
          <t>blink1073</t>
        </is>
      </c>
      <c r="D1560" t="inlineStr">
        <is>
          <t>blink1073</t>
        </is>
      </c>
      <c r="G1560" t="inlineStr">
        <is>
          <t>https://pypi.org/user/blink1073/</t>
        </is>
      </c>
      <c r="M1560" t="inlineStr">
        <is>
          <t>gh/14993021</t>
        </is>
      </c>
      <c r="O1560" t="inlineStr">
        <is>
          <t>gh/14993021</t>
        </is>
      </c>
      <c r="P1560" t="n">
        <v>1</v>
      </c>
    </row>
    <row r="1561">
      <c r="A1561" t="inlineStr">
        <is>
          <t>pypi/bmw</t>
        </is>
      </c>
      <c r="B1561" t="inlineStr">
        <is>
          <t>pypi</t>
        </is>
      </c>
      <c r="C1561" t="inlineStr">
        <is>
          <t>bmw</t>
        </is>
      </c>
      <c r="D1561" t="inlineStr">
        <is>
          <t>bmw</t>
        </is>
      </c>
      <c r="G1561" t="inlineStr">
        <is>
          <t>https://pypi.org/user/bmw/</t>
        </is>
      </c>
      <c r="M1561" t="inlineStr">
        <is>
          <t>gh/26516210</t>
        </is>
      </c>
      <c r="O1561" t="inlineStr">
        <is>
          <t>gh/26516210</t>
        </is>
      </c>
      <c r="P1561" t="n">
        <v>1</v>
      </c>
    </row>
    <row r="1562">
      <c r="A1562" t="inlineStr">
        <is>
          <t>pypi/bob</t>
        </is>
      </c>
      <c r="B1562" t="inlineStr">
        <is>
          <t>pypi</t>
        </is>
      </c>
      <c r="C1562" t="inlineStr">
        <is>
          <t>bob</t>
        </is>
      </c>
      <c r="D1562" t="inlineStr">
        <is>
          <t>bob</t>
        </is>
      </c>
      <c r="G1562" t="inlineStr">
        <is>
          <t>https://pypi.org/user/bob/</t>
        </is>
      </c>
      <c r="M1562" t="inlineStr">
        <is>
          <t>gh/3003137</t>
        </is>
      </c>
      <c r="O1562" t="inlineStr">
        <is>
          <t>gh/3003137</t>
        </is>
      </c>
      <c r="P1562" t="n">
        <v>1</v>
      </c>
    </row>
    <row r="1563">
      <c r="A1563" t="inlineStr">
        <is>
          <t>pypi/brettcannon</t>
        </is>
      </c>
      <c r="B1563" t="inlineStr">
        <is>
          <t>pypi</t>
        </is>
      </c>
      <c r="C1563" t="inlineStr">
        <is>
          <t>brettcannon</t>
        </is>
      </c>
      <c r="D1563" t="inlineStr">
        <is>
          <t>brettcannon</t>
        </is>
      </c>
      <c r="G1563" t="inlineStr">
        <is>
          <t>https://pypi.org/user/brettcannon/</t>
        </is>
      </c>
      <c r="M1563" t="inlineStr">
        <is>
          <t>gh/19837758|gh/306147182|gh/306448340</t>
        </is>
      </c>
      <c r="O1563" t="inlineStr">
        <is>
          <t>gh/19837758|gh/306147182|gh/306448340</t>
        </is>
      </c>
      <c r="P1563" t="n">
        <v>3</v>
      </c>
    </row>
    <row r="1564">
      <c r="A1564" t="inlineStr">
        <is>
          <t>pypi/carltongibson</t>
        </is>
      </c>
      <c r="B1564" t="inlineStr">
        <is>
          <t>pypi</t>
        </is>
      </c>
      <c r="C1564" t="inlineStr">
        <is>
          <t>carltongibson</t>
        </is>
      </c>
      <c r="D1564" t="inlineStr">
        <is>
          <t>carltongibson</t>
        </is>
      </c>
      <c r="G1564" t="inlineStr">
        <is>
          <t>https://pypi.org/user/carltongibson/</t>
        </is>
      </c>
      <c r="M1564" t="inlineStr">
        <is>
          <t>gh/48501860</t>
        </is>
      </c>
      <c r="O1564" t="inlineStr">
        <is>
          <t>gh/48501860</t>
        </is>
      </c>
      <c r="P1564" t="n">
        <v>1</v>
      </c>
    </row>
    <row r="1565">
      <c r="A1565" t="inlineStr">
        <is>
          <t>pypi/cdent</t>
        </is>
      </c>
      <c r="B1565" t="inlineStr">
        <is>
          <t>pypi</t>
        </is>
      </c>
      <c r="C1565" t="inlineStr">
        <is>
          <t>cdent</t>
        </is>
      </c>
      <c r="D1565" t="inlineStr">
        <is>
          <t>cdent</t>
        </is>
      </c>
      <c r="G1565" t="inlineStr">
        <is>
          <t>https://pypi.org/user/cdent/</t>
        </is>
      </c>
      <c r="M1565" t="inlineStr">
        <is>
          <t>gh/53002916</t>
        </is>
      </c>
      <c r="O1565" t="inlineStr">
        <is>
          <t>gh/53002916</t>
        </is>
      </c>
      <c r="P1565" t="n">
        <v>1</v>
      </c>
    </row>
    <row r="1566">
      <c r="A1566" t="inlineStr">
        <is>
          <t>pypi/cfthill</t>
        </is>
      </c>
      <c r="B1566" t="inlineStr">
        <is>
          <t>pypi</t>
        </is>
      </c>
      <c r="C1566" t="inlineStr">
        <is>
          <t>cfthill</t>
        </is>
      </c>
      <c r="D1566" t="inlineStr">
        <is>
          <t>cfthill</t>
        </is>
      </c>
      <c r="G1566" t="inlineStr">
        <is>
          <t>https://pypi.org/user/cfthill/</t>
        </is>
      </c>
      <c r="M1566" t="inlineStr">
        <is>
          <t>gh/753271547</t>
        </is>
      </c>
      <c r="O1566" t="inlineStr">
        <is>
          <t>gh/753271547</t>
        </is>
      </c>
      <c r="P1566" t="n">
        <v>1</v>
      </c>
    </row>
    <row r="1567">
      <c r="A1567" t="inlineStr">
        <is>
          <t>pypi/charlesr.harris</t>
        </is>
      </c>
      <c r="B1567" t="inlineStr">
        <is>
          <t>pypi</t>
        </is>
      </c>
      <c r="C1567" t="inlineStr">
        <is>
          <t>charlesr.harris</t>
        </is>
      </c>
      <c r="D1567" t="inlineStr">
        <is>
          <t>charlesr.harris</t>
        </is>
      </c>
      <c r="G1567" t="inlineStr">
        <is>
          <t>https://pypi.org/user/charlesr.harris/</t>
        </is>
      </c>
      <c r="M1567" t="inlineStr">
        <is>
          <t>gh/908607</t>
        </is>
      </c>
      <c r="O1567" t="inlineStr">
        <is>
          <t>gh/908607</t>
        </is>
      </c>
      <c r="P1567" t="n">
        <v>1</v>
      </c>
    </row>
    <row r="1568">
      <c r="A1568" t="inlineStr">
        <is>
          <t>pypi/chaumond</t>
        </is>
      </c>
      <c r="B1568" t="inlineStr">
        <is>
          <t>pypi</t>
        </is>
      </c>
      <c r="C1568" t="inlineStr">
        <is>
          <t>chaumond</t>
        </is>
      </c>
      <c r="D1568" t="inlineStr">
        <is>
          <t>chaumond</t>
        </is>
      </c>
      <c r="G1568" t="inlineStr">
        <is>
          <t>https://pypi.org/user/chaumond/</t>
        </is>
      </c>
      <c r="M1568" t="inlineStr">
        <is>
          <t>gh/323591830</t>
        </is>
      </c>
      <c r="O1568" t="inlineStr">
        <is>
          <t>gh/323591830</t>
        </is>
      </c>
      <c r="P1568" t="n">
        <v>1</v>
      </c>
    </row>
    <row r="1569">
      <c r="A1569" t="inlineStr">
        <is>
          <t>pypi/cjsewell</t>
        </is>
      </c>
      <c r="B1569" t="inlineStr">
        <is>
          <t>pypi</t>
        </is>
      </c>
      <c r="C1569" t="inlineStr">
        <is>
          <t>cjsewell</t>
        </is>
      </c>
      <c r="D1569" t="inlineStr">
        <is>
          <t>cjsewell</t>
        </is>
      </c>
      <c r="G1569" t="inlineStr">
        <is>
          <t>https://pypi.org/user/cjsewell/</t>
        </is>
      </c>
      <c r="M1569" t="inlineStr">
        <is>
          <t>gh/249956697</t>
        </is>
      </c>
      <c r="O1569" t="inlineStr">
        <is>
          <t>gh/249956697</t>
        </is>
      </c>
      <c r="P1569" t="n">
        <v>1</v>
      </c>
    </row>
    <row r="1570">
      <c r="A1570" t="inlineStr">
        <is>
          <t>pypi/codeboten</t>
        </is>
      </c>
      <c r="B1570" t="inlineStr">
        <is>
          <t>pypi</t>
        </is>
      </c>
      <c r="C1570" t="inlineStr">
        <is>
          <t>codeboten</t>
        </is>
      </c>
      <c r="D1570" t="inlineStr">
        <is>
          <t>codeboten</t>
        </is>
      </c>
      <c r="G1570" t="inlineStr">
        <is>
          <t>https://pypi.org/user/codeboten/</t>
        </is>
      </c>
      <c r="M1570" t="inlineStr">
        <is>
          <t>gh/185478926|gh/220524743</t>
        </is>
      </c>
      <c r="O1570" t="inlineStr">
        <is>
          <t>gh/185478926|gh/220524743</t>
        </is>
      </c>
      <c r="P1570" t="n">
        <v>2</v>
      </c>
    </row>
    <row r="1571">
      <c r="A1571" t="inlineStr">
        <is>
          <t>pypi/cpburnz</t>
        </is>
      </c>
      <c r="B1571" t="inlineStr">
        <is>
          <t>pypi</t>
        </is>
      </c>
      <c r="C1571" t="inlineStr">
        <is>
          <t>cpburnz</t>
        </is>
      </c>
      <c r="D1571" t="inlineStr">
        <is>
          <t>cpburnz</t>
        </is>
      </c>
      <c r="G1571" t="inlineStr">
        <is>
          <t>https://pypi.org/user/cpburnz/</t>
        </is>
      </c>
      <c r="M1571" t="inlineStr">
        <is>
          <t>gh/14648551</t>
        </is>
      </c>
      <c r="O1571" t="inlineStr">
        <is>
          <t>gh/14648551</t>
        </is>
      </c>
      <c r="P1571" t="n">
        <v>1</v>
      </c>
    </row>
    <row r="1572">
      <c r="A1572" t="inlineStr">
        <is>
          <t>pypi/crmarsh</t>
        </is>
      </c>
      <c r="B1572" t="inlineStr">
        <is>
          <t>pypi</t>
        </is>
      </c>
      <c r="C1572" t="inlineStr">
        <is>
          <t>crmarsh</t>
        </is>
      </c>
      <c r="D1572" t="inlineStr">
        <is>
          <t>crmarsh</t>
        </is>
      </c>
      <c r="G1572" t="inlineStr">
        <is>
          <t>https://pypi.org/user/crmarsh/</t>
        </is>
      </c>
      <c r="M1572" t="inlineStr">
        <is>
          <t>gh/523043277</t>
        </is>
      </c>
      <c r="O1572" t="inlineStr">
        <is>
          <t>gh/523043277</t>
        </is>
      </c>
      <c r="P1572" t="n">
        <v>1</v>
      </c>
    </row>
    <row r="1573">
      <c r="A1573" t="inlineStr">
        <is>
          <t>pypi/cutlerb</t>
        </is>
      </c>
      <c r="B1573" t="inlineStr">
        <is>
          <t>pypi</t>
        </is>
      </c>
      <c r="C1573" t="inlineStr">
        <is>
          <t>cutlerb</t>
        </is>
      </c>
      <c r="D1573" t="inlineStr">
        <is>
          <t>cutlerb</t>
        </is>
      </c>
      <c r="G1573" t="inlineStr">
        <is>
          <t>https://pypi.org/user/cutlerb/</t>
        </is>
      </c>
      <c r="M1573" t="inlineStr">
        <is>
          <t>gh/51905353</t>
        </is>
      </c>
      <c r="O1573" t="inlineStr">
        <is>
          <t>gh/51905353</t>
        </is>
      </c>
      <c r="P1573" t="n">
        <v>1</v>
      </c>
    </row>
    <row r="1574">
      <c r="A1574" t="inlineStr">
        <is>
          <t>pypi/darklordofpython</t>
        </is>
      </c>
      <c r="B1574" t="inlineStr">
        <is>
          <t>pypi</t>
        </is>
      </c>
      <c r="C1574" t="inlineStr">
        <is>
          <t>darklordofpython</t>
        </is>
      </c>
      <c r="D1574" t="inlineStr">
        <is>
          <t>darklordofpython</t>
        </is>
      </c>
      <c r="G1574" t="inlineStr">
        <is>
          <t>https://pypi.org/user/darklordofpython/</t>
        </is>
      </c>
      <c r="M1574" t="inlineStr">
        <is>
          <t>gh/16316451</t>
        </is>
      </c>
      <c r="O1574" t="inlineStr">
        <is>
          <t>gh/16316451</t>
        </is>
      </c>
      <c r="P1574" t="n">
        <v>1</v>
      </c>
    </row>
    <row r="1575">
      <c r="A1575" t="inlineStr">
        <is>
          <t>pypi/datapythonista</t>
        </is>
      </c>
      <c r="B1575" t="inlineStr">
        <is>
          <t>pypi</t>
        </is>
      </c>
      <c r="C1575" t="inlineStr">
        <is>
          <t>datapythonista</t>
        </is>
      </c>
      <c r="D1575" t="inlineStr">
        <is>
          <t>datapythonista</t>
        </is>
      </c>
      <c r="G1575" t="inlineStr">
        <is>
          <t>https://pypi.org/user/datapythonista/</t>
        </is>
      </c>
      <c r="M1575" t="inlineStr">
        <is>
          <t>gh/858127</t>
        </is>
      </c>
      <c r="O1575" t="inlineStr">
        <is>
          <t>gh/858127</t>
        </is>
      </c>
      <c r="P1575" t="n">
        <v>1</v>
      </c>
    </row>
    <row r="1576">
      <c r="A1576" t="inlineStr">
        <is>
          <t>pypi/dateutilbot</t>
        </is>
      </c>
      <c r="B1576" t="inlineStr">
        <is>
          <t>pypi</t>
        </is>
      </c>
      <c r="C1576" t="inlineStr">
        <is>
          <t>dateutilbot</t>
        </is>
      </c>
      <c r="D1576" t="inlineStr">
        <is>
          <t>dateutilbot</t>
        </is>
      </c>
      <c r="G1576" t="inlineStr">
        <is>
          <t>https://pypi.org/user/dateutilbot/</t>
        </is>
      </c>
      <c r="M1576" t="inlineStr">
        <is>
          <t>gh/26876372</t>
        </is>
      </c>
      <c r="O1576" t="inlineStr">
        <is>
          <t>gh/26876372</t>
        </is>
      </c>
      <c r="P1576" t="n">
        <v>1</v>
      </c>
    </row>
    <row r="1577">
      <c r="A1577" t="inlineStr">
        <is>
          <t>pypi/dbader</t>
        </is>
      </c>
      <c r="B1577" t="inlineStr">
        <is>
          <t>pypi</t>
        </is>
      </c>
      <c r="C1577" t="inlineStr">
        <is>
          <t>dbader</t>
        </is>
      </c>
      <c r="D1577" t="inlineStr">
        <is>
          <t>dbader</t>
        </is>
      </c>
      <c r="G1577" t="inlineStr">
        <is>
          <t>https://pypi.org/user/dbader/</t>
        </is>
      </c>
      <c r="M1577" t="inlineStr">
        <is>
          <t>gh/69576530</t>
        </is>
      </c>
      <c r="O1577" t="inlineStr">
        <is>
          <t>gh/69576530</t>
        </is>
      </c>
      <c r="P1577" t="n">
        <v>1</v>
      </c>
    </row>
    <row r="1578">
      <c r="A1578" t="inlineStr">
        <is>
          <t>pypi/denik</t>
        </is>
      </c>
      <c r="B1578" t="inlineStr">
        <is>
          <t>pypi</t>
        </is>
      </c>
      <c r="C1578" t="inlineStr">
        <is>
          <t>denik</t>
        </is>
      </c>
      <c r="D1578" t="inlineStr">
        <is>
          <t>denik</t>
        </is>
      </c>
      <c r="G1578" t="inlineStr">
        <is>
          <t>https://pypi.org/user/denik/</t>
        </is>
      </c>
      <c r="M1578" t="inlineStr">
        <is>
          <t>gh/3003137</t>
        </is>
      </c>
      <c r="O1578" t="inlineStr">
        <is>
          <t>gh/3003137</t>
        </is>
      </c>
      <c r="P1578" t="n">
        <v>1</v>
      </c>
    </row>
    <row r="1579">
      <c r="A1579" t="inlineStr">
        <is>
          <t>pypi/dgouldin</t>
        </is>
      </c>
      <c r="B1579" t="inlineStr">
        <is>
          <t>pypi</t>
        </is>
      </c>
      <c r="C1579" t="inlineStr">
        <is>
          <t>dgouldin</t>
        </is>
      </c>
      <c r="D1579" t="inlineStr">
        <is>
          <t>dgouldin</t>
        </is>
      </c>
      <c r="G1579" t="inlineStr">
        <is>
          <t>https://pypi.org/user/dgouldin/</t>
        </is>
      </c>
      <c r="M1579" t="inlineStr">
        <is>
          <t>gh/2811323</t>
        </is>
      </c>
      <c r="O1579" t="inlineStr">
        <is>
          <t>gh/2811323</t>
        </is>
      </c>
      <c r="P1579" t="n">
        <v>1</v>
      </c>
    </row>
    <row r="1580">
      <c r="A1580" t="inlineStr">
        <is>
          <t>pypi/dmontagu</t>
        </is>
      </c>
      <c r="B1580" t="inlineStr">
        <is>
          <t>pypi</t>
        </is>
      </c>
      <c r="C1580" t="inlineStr">
        <is>
          <t>dmontagu</t>
        </is>
      </c>
      <c r="D1580" t="inlineStr">
        <is>
          <t>dmontagu</t>
        </is>
      </c>
      <c r="G1580" t="inlineStr">
        <is>
          <t>https://pypi.org/user/dmontagu/</t>
        </is>
      </c>
      <c r="M1580" t="inlineStr">
        <is>
          <t>gh/90194616</t>
        </is>
      </c>
      <c r="O1580" t="inlineStr">
        <is>
          <t>gh/90194616</t>
        </is>
      </c>
      <c r="P1580" t="n">
        <v>1</v>
      </c>
    </row>
    <row r="1581">
      <c r="A1581" t="inlineStr">
        <is>
          <t>pypi/dmtucker</t>
        </is>
      </c>
      <c r="B1581" t="inlineStr">
        <is>
          <t>pypi</t>
        </is>
      </c>
      <c r="C1581" t="inlineStr">
        <is>
          <t>dmtucker</t>
        </is>
      </c>
      <c r="D1581" t="inlineStr">
        <is>
          <t>dmtucker</t>
        </is>
      </c>
      <c r="G1581" t="inlineStr">
        <is>
          <t>https://pypi.org/user/dmtucker/</t>
        </is>
      </c>
      <c r="M1581" t="inlineStr">
        <is>
          <t>gh/69576530</t>
        </is>
      </c>
      <c r="O1581" t="inlineStr">
        <is>
          <t>gh/69576530</t>
        </is>
      </c>
      <c r="P1581" t="n">
        <v>1</v>
      </c>
    </row>
    <row r="1582">
      <c r="A1582" t="inlineStr">
        <is>
          <t>pypi/droideck</t>
        </is>
      </c>
      <c r="B1582" t="inlineStr">
        <is>
          <t>pypi</t>
        </is>
      </c>
      <c r="C1582" t="inlineStr">
        <is>
          <t>droideck</t>
        </is>
      </c>
      <c r="D1582" t="inlineStr">
        <is>
          <t>droideck</t>
        </is>
      </c>
      <c r="G1582" t="inlineStr">
        <is>
          <t>https://pypi.org/user/droideck/</t>
        </is>
      </c>
      <c r="M1582" t="inlineStr">
        <is>
          <t>gh/512723255|gh/512723354</t>
        </is>
      </c>
      <c r="O1582" t="inlineStr">
        <is>
          <t>gh/512723255|gh/512723354</t>
        </is>
      </c>
      <c r="P1582" t="n">
        <v>2</v>
      </c>
    </row>
    <row r="1583">
      <c r="A1583" t="inlineStr">
        <is>
          <t>pypi/dstufft</t>
        </is>
      </c>
      <c r="B1583" t="inlineStr">
        <is>
          <t>pypi</t>
        </is>
      </c>
      <c r="C1583" t="inlineStr">
        <is>
          <t>dstufft</t>
        </is>
      </c>
      <c r="D1583" t="inlineStr">
        <is>
          <t>dstufft</t>
        </is>
      </c>
      <c r="G1583" t="inlineStr">
        <is>
          <t>https://pypi.org/user/dstufft/</t>
        </is>
      </c>
      <c r="M1583" t="inlineStr">
        <is>
          <t>gh/1446467|gh/19837758|gh/54980593</t>
        </is>
      </c>
      <c r="O1583" t="inlineStr">
        <is>
          <t>gh/1446467|gh/19837758|gh/54980593</t>
        </is>
      </c>
      <c r="P1583" t="n">
        <v>3</v>
      </c>
    </row>
    <row r="1584">
      <c r="A1584" t="inlineStr">
        <is>
          <t>pypi/ebp-bot</t>
        </is>
      </c>
      <c r="B1584" t="inlineStr">
        <is>
          <t>pypi</t>
        </is>
      </c>
      <c r="C1584" t="inlineStr">
        <is>
          <t>ebp-bot</t>
        </is>
      </c>
      <c r="D1584" t="inlineStr">
        <is>
          <t>ebp-bot</t>
        </is>
      </c>
      <c r="G1584" t="inlineStr">
        <is>
          <t>https://pypi.org/user/ebp-bot/</t>
        </is>
      </c>
      <c r="M1584" t="inlineStr">
        <is>
          <t>gh/249956697</t>
        </is>
      </c>
      <c r="O1584" t="inlineStr">
        <is>
          <t>gh/249956697</t>
        </is>
      </c>
      <c r="P1584" t="n">
        <v>1</v>
      </c>
    </row>
    <row r="1585">
      <c r="A1585" t="inlineStr">
        <is>
          <t>pypi/ebportnoy</t>
        </is>
      </c>
      <c r="B1585" t="inlineStr">
        <is>
          <t>pypi</t>
        </is>
      </c>
      <c r="C1585" t="inlineStr">
        <is>
          <t>ebportnoy</t>
        </is>
      </c>
      <c r="D1585" t="inlineStr">
        <is>
          <t>ebportnoy</t>
        </is>
      </c>
      <c r="G1585" t="inlineStr">
        <is>
          <t>https://pypi.org/user/ebportnoy/</t>
        </is>
      </c>
      <c r="M1585" t="inlineStr">
        <is>
          <t>gh/26516210</t>
        </is>
      </c>
      <c r="O1585" t="inlineStr">
        <is>
          <t>gh/26516210</t>
        </is>
      </c>
      <c r="P1585" t="n">
        <v>1</v>
      </c>
    </row>
    <row r="1586">
      <c r="A1586" t="inlineStr">
        <is>
          <t>pypi/efriis</t>
        </is>
      </c>
      <c r="B1586" t="inlineStr">
        <is>
          <t>pypi</t>
        </is>
      </c>
      <c r="C1586" t="inlineStr">
        <is>
          <t>efriis</t>
        </is>
      </c>
      <c r="D1586" t="inlineStr">
        <is>
          <t>efriis</t>
        </is>
      </c>
      <c r="G1586" t="inlineStr">
        <is>
          <t>https://pypi.org/user/efriis/</t>
        </is>
      </c>
      <c r="M1586" t="inlineStr">
        <is>
          <t>gh/552661142</t>
        </is>
      </c>
      <c r="O1586" t="inlineStr">
        <is>
          <t>gh/552661142</t>
        </is>
      </c>
      <c r="P1586" t="n">
        <v>1</v>
      </c>
    </row>
    <row r="1587">
      <c r="A1587" t="inlineStr">
        <is>
          <t>pypi/eladkal</t>
        </is>
      </c>
      <c r="B1587" t="inlineStr">
        <is>
          <t>pypi</t>
        </is>
      </c>
      <c r="C1587" t="inlineStr">
        <is>
          <t>eladkal</t>
        </is>
      </c>
      <c r="D1587" t="inlineStr">
        <is>
          <t>eladkal</t>
        </is>
      </c>
      <c r="G1587" t="inlineStr">
        <is>
          <t>https://pypi.org/user/eladkal/</t>
        </is>
      </c>
      <c r="M1587" t="inlineStr">
        <is>
          <t>gh/33884891</t>
        </is>
      </c>
      <c r="O1587" t="inlineStr">
        <is>
          <t>gh/33884891</t>
        </is>
      </c>
      <c r="P1587" t="n">
        <v>1</v>
      </c>
    </row>
    <row r="1588">
      <c r="A1588" t="inlineStr">
        <is>
          <t>pypi/eliben</t>
        </is>
      </c>
      <c r="B1588" t="inlineStr">
        <is>
          <t>pypi</t>
        </is>
      </c>
      <c r="C1588" t="inlineStr">
        <is>
          <t>eliben</t>
        </is>
      </c>
      <c r="D1588" t="inlineStr">
        <is>
          <t>eliben</t>
        </is>
      </c>
      <c r="G1588" t="inlineStr">
        <is>
          <t>https://pypi.org/user/eliben/</t>
        </is>
      </c>
      <c r="M1588" t="inlineStr">
        <is>
          <t>gh/10589864</t>
        </is>
      </c>
      <c r="O1588" t="inlineStr">
        <is>
          <t>gh/10589864</t>
        </is>
      </c>
      <c r="P1588" t="n">
        <v>1</v>
      </c>
    </row>
    <row r="1589">
      <c r="A1589" t="inlineStr">
        <is>
          <t>pypi/elmerot</t>
        </is>
      </c>
      <c r="B1589" t="inlineStr">
        <is>
          <t>pypi</t>
        </is>
      </c>
      <c r="C1589" t="inlineStr">
        <is>
          <t>elmerot</t>
        </is>
      </c>
      <c r="D1589" t="inlineStr">
        <is>
          <t>elmerot</t>
        </is>
      </c>
      <c r="G1589" t="inlineStr">
        <is>
          <t>https://pypi.org/user/elmerot/</t>
        </is>
      </c>
      <c r="M1589" t="inlineStr">
        <is>
          <t>gh/26516210</t>
        </is>
      </c>
      <c r="O1589" t="inlineStr">
        <is>
          <t>gh/26516210</t>
        </is>
      </c>
      <c r="P1589" t="n">
        <v>1</v>
      </c>
    </row>
    <row r="1590">
      <c r="A1590" t="inlineStr">
        <is>
          <t>pypi/encukou</t>
        </is>
      </c>
      <c r="B1590" t="inlineStr">
        <is>
          <t>pypi</t>
        </is>
      </c>
      <c r="C1590" t="inlineStr">
        <is>
          <t>encukou</t>
        </is>
      </c>
      <c r="D1590" t="inlineStr">
        <is>
          <t>encukou</t>
        </is>
      </c>
      <c r="G1590" t="inlineStr">
        <is>
          <t>https://pypi.org/user/encukou/</t>
        </is>
      </c>
      <c r="M1590" t="inlineStr">
        <is>
          <t>gh/370616797</t>
        </is>
      </c>
      <c r="O1590" t="inlineStr">
        <is>
          <t>gh/370616797</t>
        </is>
      </c>
      <c r="P1590" t="n">
        <v>1</v>
      </c>
    </row>
    <row r="1591">
      <c r="A1591" t="inlineStr">
        <is>
          <t>pypi/engin33r</t>
        </is>
      </c>
      <c r="B1591" t="inlineStr">
        <is>
          <t>pypi</t>
        </is>
      </c>
      <c r="C1591" t="inlineStr">
        <is>
          <t>engin33r</t>
        </is>
      </c>
      <c r="D1591" t="inlineStr">
        <is>
          <t>engin33r</t>
        </is>
      </c>
      <c r="G1591" t="inlineStr">
        <is>
          <t>https://pypi.org/user/engin33r/</t>
        </is>
      </c>
      <c r="M1591" t="inlineStr">
        <is>
          <t>gh/1202362</t>
        </is>
      </c>
      <c r="O1591" t="inlineStr">
        <is>
          <t>gh/1202362</t>
        </is>
      </c>
      <c r="P1591" t="n">
        <v>1</v>
      </c>
    </row>
    <row r="1592">
      <c r="A1592" t="inlineStr">
        <is>
          <t>pypi/enkwate</t>
        </is>
      </c>
      <c r="B1592" t="inlineStr">
        <is>
          <t>pypi</t>
        </is>
      </c>
      <c r="C1592" t="inlineStr">
        <is>
          <t>enkwate</t>
        </is>
      </c>
      <c r="D1592" t="inlineStr">
        <is>
          <t>enkwate</t>
        </is>
      </c>
      <c r="G1592" t="inlineStr">
        <is>
          <t>https://pypi.org/user/enkwate/</t>
        </is>
      </c>
      <c r="M1592" t="inlineStr">
        <is>
          <t>gh/62262074</t>
        </is>
      </c>
      <c r="O1592" t="inlineStr">
        <is>
          <t>gh/62262074</t>
        </is>
      </c>
      <c r="P1592" t="n">
        <v>1</v>
      </c>
    </row>
    <row r="1593">
      <c r="A1593" t="inlineStr">
        <is>
          <t>pypi/erikrose</t>
        </is>
      </c>
      <c r="B1593" t="inlineStr">
        <is>
          <t>pypi</t>
        </is>
      </c>
      <c r="C1593" t="inlineStr">
        <is>
          <t>erikrose</t>
        </is>
      </c>
      <c r="D1593" t="inlineStr">
        <is>
          <t>erikrose</t>
        </is>
      </c>
      <c r="G1593" t="inlineStr">
        <is>
          <t>https://pypi.org/user/erikrose/</t>
        </is>
      </c>
      <c r="M1593" t="inlineStr">
        <is>
          <t>gh/4144530|gh/5196969</t>
        </is>
      </c>
      <c r="O1593" t="inlineStr">
        <is>
          <t>gh/4144530|gh/5196969</t>
        </is>
      </c>
      <c r="P1593" t="n">
        <v>2</v>
      </c>
    </row>
    <row r="1594">
      <c r="A1594" t="inlineStr">
        <is>
          <t>pypi/etingof</t>
        </is>
      </c>
      <c r="B1594" t="inlineStr">
        <is>
          <t>pypi</t>
        </is>
      </c>
      <c r="C1594" t="inlineStr">
        <is>
          <t>etingof</t>
        </is>
      </c>
      <c r="D1594" t="inlineStr">
        <is>
          <t>etingof</t>
        </is>
      </c>
      <c r="G1594" t="inlineStr">
        <is>
          <t>https://pypi.org/user/etingof/</t>
        </is>
      </c>
      <c r="M1594" t="inlineStr">
        <is>
          <t>gh/512723255|gh/512723354</t>
        </is>
      </c>
      <c r="O1594" t="inlineStr">
        <is>
          <t>gh/512723255|gh/512723354</t>
        </is>
      </c>
      <c r="P1594" t="n">
        <v>2</v>
      </c>
    </row>
    <row r="1595">
      <c r="A1595" t="inlineStr">
        <is>
          <t>pypi/eustas</t>
        </is>
      </c>
      <c r="B1595" t="inlineStr">
        <is>
          <t>pypi</t>
        </is>
      </c>
      <c r="C1595" t="inlineStr">
        <is>
          <t>eustas</t>
        </is>
      </c>
      <c r="D1595" t="inlineStr">
        <is>
          <t>eustas</t>
        </is>
      </c>
      <c r="G1595" t="inlineStr">
        <is>
          <t>https://pypi.org/user/eustas/</t>
        </is>
      </c>
      <c r="M1595" t="inlineStr">
        <is>
          <t>gh/24993138</t>
        </is>
      </c>
      <c r="O1595" t="inlineStr">
        <is>
          <t>gh/24993138</t>
        </is>
      </c>
      <c r="P1595" t="n">
        <v>1</v>
      </c>
    </row>
    <row r="1596">
      <c r="A1596" t="inlineStr">
        <is>
          <t>pypi/exarkun</t>
        </is>
      </c>
      <c r="B1596" t="inlineStr">
        <is>
          <t>pypi</t>
        </is>
      </c>
      <c r="C1596" t="inlineStr">
        <is>
          <t>exarkun</t>
        </is>
      </c>
      <c r="D1596" t="inlineStr">
        <is>
          <t>exarkun</t>
        </is>
      </c>
      <c r="G1596" t="inlineStr">
        <is>
          <t>https://pypi.org/user/exarkun/</t>
        </is>
      </c>
      <c r="M1596" t="inlineStr">
        <is>
          <t>gh/15778059</t>
        </is>
      </c>
      <c r="O1596" t="inlineStr">
        <is>
          <t>gh/15778059</t>
        </is>
      </c>
      <c r="P1596" t="n">
        <v>1</v>
      </c>
    </row>
    <row r="1597">
      <c r="A1597" t="inlineStr">
        <is>
          <t>pypi/faassen</t>
        </is>
      </c>
      <c r="B1597" t="inlineStr">
        <is>
          <t>pypi</t>
        </is>
      </c>
      <c r="C1597" t="inlineStr">
        <is>
          <t>faassen</t>
        </is>
      </c>
      <c r="D1597" t="inlineStr">
        <is>
          <t>faassen</t>
        </is>
      </c>
      <c r="G1597" t="inlineStr">
        <is>
          <t>https://pypi.org/user/faassen/</t>
        </is>
      </c>
      <c r="M1597" t="inlineStr">
        <is>
          <t>gh/1353927</t>
        </is>
      </c>
      <c r="O1597" t="inlineStr">
        <is>
          <t>gh/1353927</t>
        </is>
      </c>
      <c r="P1597" t="n">
        <v>1</v>
      </c>
    </row>
    <row r="1598">
      <c r="A1598" t="inlineStr">
        <is>
          <t>pypi/facelessuser</t>
        </is>
      </c>
      <c r="B1598" t="inlineStr">
        <is>
          <t>pypi</t>
        </is>
      </c>
      <c r="C1598" t="inlineStr">
        <is>
          <t>facelessuser</t>
        </is>
      </c>
      <c r="D1598" t="inlineStr">
        <is>
          <t>facelessuser</t>
        </is>
      </c>
      <c r="G1598" t="inlineStr">
        <is>
          <t>https://pypi.org/user/facelessuser/</t>
        </is>
      </c>
      <c r="M1598" t="inlineStr">
        <is>
          <t>gh/160789418</t>
        </is>
      </c>
      <c r="O1598" t="inlineStr">
        <is>
          <t>gh/160789418</t>
        </is>
      </c>
      <c r="P1598" t="n">
        <v>1</v>
      </c>
    </row>
    <row r="1599">
      <c r="A1599" t="inlineStr">
        <is>
          <t>pypi/fafhrd</t>
        </is>
      </c>
      <c r="B1599" t="inlineStr">
        <is>
          <t>pypi</t>
        </is>
      </c>
      <c r="C1599" t="inlineStr">
        <is>
          <t>fafhrd</t>
        </is>
      </c>
      <c r="D1599" t="inlineStr">
        <is>
          <t>fafhrd</t>
        </is>
      </c>
      <c r="G1599" t="inlineStr">
        <is>
          <t>https://pypi.org/user/fafhrd/</t>
        </is>
      </c>
      <c r="M1599" t="inlineStr">
        <is>
          <t>gh/13258039</t>
        </is>
      </c>
      <c r="O1599" t="inlineStr">
        <is>
          <t>gh/13258039</t>
        </is>
      </c>
      <c r="P1599" t="n">
        <v>1</v>
      </c>
    </row>
    <row r="1600">
      <c r="A1600" t="inlineStr">
        <is>
          <t>pypi/fijal</t>
        </is>
      </c>
      <c r="B1600" t="inlineStr">
        <is>
          <t>pypi</t>
        </is>
      </c>
      <c r="C1600" t="inlineStr">
        <is>
          <t>fijal</t>
        </is>
      </c>
      <c r="D1600" t="inlineStr">
        <is>
          <t>fijal</t>
        </is>
      </c>
      <c r="G1600" t="inlineStr">
        <is>
          <t>https://pypi.org/user/fijal/</t>
        </is>
      </c>
      <c r="M1600" t="inlineStr">
        <is>
          <t>gh/696427398</t>
        </is>
      </c>
      <c r="O1600" t="inlineStr">
        <is>
          <t>gh/696427398</t>
        </is>
      </c>
      <c r="P1600" t="n">
        <v>1</v>
      </c>
    </row>
    <row r="1601">
      <c r="A1601" t="inlineStr">
        <is>
          <t>pypi/florimondmanca</t>
        </is>
      </c>
      <c r="B1601" t="inlineStr">
        <is>
          <t>pypi</t>
        </is>
      </c>
      <c r="C1601" t="inlineStr">
        <is>
          <t>florimondmanca</t>
        </is>
      </c>
      <c r="D1601" t="inlineStr">
        <is>
          <t>florimondmanca</t>
        </is>
      </c>
      <c r="G1601" t="inlineStr">
        <is>
          <t>https://pypi.org/user/florimondmanca/</t>
        </is>
      </c>
      <c r="M1601" t="inlineStr">
        <is>
          <t>gh/179492861</t>
        </is>
      </c>
      <c r="O1601" t="inlineStr">
        <is>
          <t>gh/179492861</t>
        </is>
      </c>
      <c r="P1601" t="n">
        <v>1</v>
      </c>
    </row>
    <row r="1602">
      <c r="A1602" t="inlineStr">
        <is>
          <t>pypi/flub</t>
        </is>
      </c>
      <c r="B1602" t="inlineStr">
        <is>
          <t>pypi</t>
        </is>
      </c>
      <c r="C1602" t="inlineStr">
        <is>
          <t>flub</t>
        </is>
      </c>
      <c r="D1602" t="inlineStr">
        <is>
          <t>flub</t>
        </is>
      </c>
      <c r="G1602" t="inlineStr">
        <is>
          <t>https://pypi.org/user/flub/</t>
        </is>
      </c>
      <c r="M1602" t="inlineStr">
        <is>
          <t>gh/34739117|gh/37489525</t>
        </is>
      </c>
      <c r="O1602" t="inlineStr">
        <is>
          <t>gh/34739117|gh/37489525</t>
        </is>
      </c>
      <c r="P1602" t="n">
        <v>2</v>
      </c>
    </row>
    <row r="1603">
      <c r="A1603" t="inlineStr">
        <is>
          <t>pypi/fperez</t>
        </is>
      </c>
      <c r="B1603" t="inlineStr">
        <is>
          <t>pypi</t>
        </is>
      </c>
      <c r="C1603" t="inlineStr">
        <is>
          <t>fperez</t>
        </is>
      </c>
      <c r="D1603" t="inlineStr">
        <is>
          <t>fperez</t>
        </is>
      </c>
      <c r="G1603" t="inlineStr">
        <is>
          <t>https://pypi.org/user/fperez/</t>
        </is>
      </c>
      <c r="M1603" t="inlineStr">
        <is>
          <t>gh/14993021</t>
        </is>
      </c>
      <c r="O1603" t="inlineStr">
        <is>
          <t>gh/14993021</t>
        </is>
      </c>
      <c r="P1603" t="n">
        <v>1</v>
      </c>
    </row>
    <row r="1604">
      <c r="A1604" t="inlineStr">
        <is>
          <t>pypi/frostming</t>
        </is>
      </c>
      <c r="B1604" t="inlineStr">
        <is>
          <t>pypi</t>
        </is>
      </c>
      <c r="C1604" t="inlineStr">
        <is>
          <t>frostming</t>
        </is>
      </c>
      <c r="D1604" t="inlineStr">
        <is>
          <t>frostming</t>
        </is>
      </c>
      <c r="G1604" t="inlineStr">
        <is>
          <t>https://pypi.org/user/frostming/</t>
        </is>
      </c>
      <c r="M1604" t="inlineStr">
        <is>
          <t>gh/19837758</t>
        </is>
      </c>
      <c r="O1604" t="inlineStr">
        <is>
          <t>gh/19837758</t>
        </is>
      </c>
      <c r="P1604" t="n">
        <v>1</v>
      </c>
    </row>
    <row r="1605">
      <c r="A1605" t="inlineStr">
        <is>
          <t>pypi/fzzzy</t>
        </is>
      </c>
      <c r="B1605" t="inlineStr">
        <is>
          <t>pypi</t>
        </is>
      </c>
      <c r="C1605" t="inlineStr">
        <is>
          <t>fzzzy</t>
        </is>
      </c>
      <c r="D1605" t="inlineStr">
        <is>
          <t>fzzzy</t>
        </is>
      </c>
      <c r="G1605" t="inlineStr">
        <is>
          <t>https://pypi.org/user/fzzzy/</t>
        </is>
      </c>
      <c r="M1605" t="inlineStr">
        <is>
          <t>gh/3003137</t>
        </is>
      </c>
      <c r="O1605" t="inlineStr">
        <is>
          <t>gh/3003137</t>
        </is>
      </c>
      <c r="P1605" t="n">
        <v>1</v>
      </c>
    </row>
    <row r="1606">
      <c r="A1606" t="inlineStr">
        <is>
          <t>pypi/gaborbernat</t>
        </is>
      </c>
      <c r="B1606" t="inlineStr">
        <is>
          <t>pypi</t>
        </is>
      </c>
      <c r="C1606" t="inlineStr">
        <is>
          <t>gaborbernat</t>
        </is>
      </c>
      <c r="D1606" t="inlineStr">
        <is>
          <t>gaborbernat</t>
        </is>
      </c>
      <c r="G1606" t="inlineStr">
        <is>
          <t>https://pypi.org/user/gaborbernat/</t>
        </is>
      </c>
      <c r="M1606" t="inlineStr">
        <is>
          <t>gh/1446474</t>
        </is>
      </c>
      <c r="O1606" t="inlineStr">
        <is>
          <t>gh/1446474</t>
        </is>
      </c>
      <c r="P1606" t="n">
        <v>1</v>
      </c>
    </row>
    <row r="1607">
      <c r="A1607" t="inlineStr">
        <is>
          <t>pypi/garnaat</t>
        </is>
      </c>
      <c r="B1607" t="inlineStr">
        <is>
          <t>pypi</t>
        </is>
      </c>
      <c r="C1607" t="inlineStr">
        <is>
          <t>garnaat</t>
        </is>
      </c>
      <c r="D1607" t="inlineStr">
        <is>
          <t>garnaat</t>
        </is>
      </c>
      <c r="G1607" t="inlineStr">
        <is>
          <t>https://pypi.org/user/garnaat/</t>
        </is>
      </c>
      <c r="M1607" t="inlineStr">
        <is>
          <t>gh/6670942|gh/6780767</t>
        </is>
      </c>
      <c r="O1607" t="inlineStr">
        <is>
          <t>gh/6670942|gh/6780767</t>
        </is>
      </c>
      <c r="P1607" t="n">
        <v>2</v>
      </c>
    </row>
    <row r="1608">
      <c r="A1608" t="inlineStr">
        <is>
          <t>pypi/gbrandl</t>
        </is>
      </c>
      <c r="B1608" t="inlineStr">
        <is>
          <t>pypi</t>
        </is>
      </c>
      <c r="C1608" t="inlineStr">
        <is>
          <t>gbrandl</t>
        </is>
      </c>
      <c r="D1608" t="inlineStr">
        <is>
          <t>gbrandl</t>
        </is>
      </c>
      <c r="G1608" t="inlineStr">
        <is>
          <t>https://pypi.org/user/gbrandl/</t>
        </is>
      </c>
      <c r="M1608" t="inlineStr">
        <is>
          <t>gh/205564111</t>
        </is>
      </c>
      <c r="O1608" t="inlineStr">
        <is>
          <t>gh/205564111</t>
        </is>
      </c>
      <c r="P1608" t="n">
        <v>1</v>
      </c>
    </row>
    <row r="1609">
      <c r="A1609" t="inlineStr">
        <is>
          <t>pypi/gcloudpypi</t>
        </is>
      </c>
      <c r="B1609" t="inlineStr">
        <is>
          <t>pypi</t>
        </is>
      </c>
      <c r="C1609" t="inlineStr">
        <is>
          <t>gcloudpypi</t>
        </is>
      </c>
      <c r="D1609" t="inlineStr">
        <is>
          <t>gcloudpypi</t>
        </is>
      </c>
      <c r="G1609" t="inlineStr">
        <is>
          <t>https://pypi.org/user/gcloudpypi/</t>
        </is>
      </c>
      <c r="M1609" t="inlineStr">
        <is>
          <t>gh/159736041|gh/16316451|gh/226992462</t>
        </is>
      </c>
      <c r="O1609" t="inlineStr">
        <is>
          <t>gh/159736041|gh/16316451|gh/226992462</t>
        </is>
      </c>
      <c r="P1609" t="n">
        <v>3</v>
      </c>
    </row>
    <row r="1610">
      <c r="A1610" t="inlineStr">
        <is>
          <t>pypi/giampaolo.rodola</t>
        </is>
      </c>
      <c r="B1610" t="inlineStr">
        <is>
          <t>pypi</t>
        </is>
      </c>
      <c r="C1610" t="inlineStr">
        <is>
          <t>giampaolo.rodola</t>
        </is>
      </c>
      <c r="D1610" t="inlineStr">
        <is>
          <t>giampaolo.rodola</t>
        </is>
      </c>
      <c r="G1610" t="inlineStr">
        <is>
          <t>https://pypi.org/user/giampaolo.rodola/</t>
        </is>
      </c>
      <c r="M1610" t="inlineStr">
        <is>
          <t>gh/20101515</t>
        </is>
      </c>
      <c r="O1610" t="inlineStr">
        <is>
          <t>gh/20101515</t>
        </is>
      </c>
      <c r="P1610" t="n">
        <v>1</v>
      </c>
    </row>
    <row r="1611">
      <c r="A1611" t="inlineStr">
        <is>
          <t>pypi/glemaitre</t>
        </is>
      </c>
      <c r="B1611" t="inlineStr">
        <is>
          <t>pypi</t>
        </is>
      </c>
      <c r="C1611" t="inlineStr">
        <is>
          <t>glemaitre</t>
        </is>
      </c>
      <c r="D1611" t="inlineStr">
        <is>
          <t>glemaitre</t>
        </is>
      </c>
      <c r="G1611" t="inlineStr">
        <is>
          <t>https://pypi.org/user/glemaitre/</t>
        </is>
      </c>
      <c r="M1611" t="inlineStr">
        <is>
          <t>gh/843222</t>
        </is>
      </c>
      <c r="O1611" t="inlineStr">
        <is>
          <t>gh/843222</t>
        </is>
      </c>
      <c r="P1611" t="n">
        <v>1</v>
      </c>
    </row>
    <row r="1612">
      <c r="A1612" t="inlineStr">
        <is>
          <t>pypi/glyph</t>
        </is>
      </c>
      <c r="B1612" t="inlineStr">
        <is>
          <t>pypi</t>
        </is>
      </c>
      <c r="C1612" t="inlineStr">
        <is>
          <t>glyph</t>
        </is>
      </c>
      <c r="D1612" t="inlineStr">
        <is>
          <t>glyph</t>
        </is>
      </c>
      <c r="G1612" t="inlineStr">
        <is>
          <t>https://pypi.org/user/glyph/</t>
        </is>
      </c>
      <c r="M1612" t="inlineStr">
        <is>
          <t>gh/108187130|gh/696427398</t>
        </is>
      </c>
      <c r="O1612" t="inlineStr">
        <is>
          <t>gh/108187130|gh/696427398</t>
        </is>
      </c>
      <c r="P1612" t="n">
        <v>2</v>
      </c>
    </row>
    <row r="1613">
      <c r="A1613" t="inlineStr">
        <is>
          <t>pypi/goodboy</t>
        </is>
      </c>
      <c r="B1613" t="inlineStr">
        <is>
          <t>pypi</t>
        </is>
      </c>
      <c r="C1613" t="inlineStr">
        <is>
          <t>goodboy</t>
        </is>
      </c>
      <c r="D1613" t="inlineStr">
        <is>
          <t>goodboy</t>
        </is>
      </c>
      <c r="G1613" t="inlineStr">
        <is>
          <t>https://pypi.org/user/goodboy/</t>
        </is>
      </c>
      <c r="M1613" t="inlineStr">
        <is>
          <t>gh/34739117</t>
        </is>
      </c>
      <c r="O1613" t="inlineStr">
        <is>
          <t>gh/34739117</t>
        </is>
      </c>
      <c r="P1613" t="n">
        <v>1</v>
      </c>
    </row>
    <row r="1614">
      <c r="A1614" t="inlineStr">
        <is>
          <t>pypi/google_opensource</t>
        </is>
      </c>
      <c r="B1614" t="inlineStr">
        <is>
          <t>pypi</t>
        </is>
      </c>
      <c r="C1614" t="inlineStr">
        <is>
          <t>google_opensource</t>
        </is>
      </c>
      <c r="D1614" t="inlineStr">
        <is>
          <t>google_opensource</t>
        </is>
      </c>
      <c r="G1614" t="inlineStr">
        <is>
          <t>https://pypi.org/user/google_opensource/</t>
        </is>
      </c>
      <c r="M1614" t="inlineStr">
        <is>
          <t>gh/159736041|gh/16316451|gh/226992462|gh/24993138|gh/27729880</t>
        </is>
      </c>
      <c r="O1614" t="inlineStr">
        <is>
          <t>gh/159736041|gh/16316451|gh/226992462|gh/24993138|gh/27729880</t>
        </is>
      </c>
      <c r="P1614" t="n">
        <v>5</v>
      </c>
    </row>
    <row r="1615">
      <c r="A1615" t="inlineStr">
        <is>
          <t>pypi/graffatcolmingov</t>
        </is>
      </c>
      <c r="B1615" t="inlineStr">
        <is>
          <t>pypi</t>
        </is>
      </c>
      <c r="C1615" t="inlineStr">
        <is>
          <t>graffatcolmingov</t>
        </is>
      </c>
      <c r="D1615" t="inlineStr">
        <is>
          <t>graffatcolmingov</t>
        </is>
      </c>
      <c r="G1615" t="inlineStr">
        <is>
          <t>https://pypi.org/user/graffatcolmingov/</t>
        </is>
      </c>
      <c r="M1615" t="inlineStr">
        <is>
          <t>gh/1362490|gh/15515181|gh/5196969|gh/53002916|gh/6825724</t>
        </is>
      </c>
      <c r="O1615" t="inlineStr">
        <is>
          <t>gh/1362490|gh/15515181|gh/5196969|gh/53002916|gh/6825724</t>
        </is>
      </c>
      <c r="P1615" t="n">
        <v>5</v>
      </c>
    </row>
    <row r="1616">
      <c r="A1616" t="inlineStr">
        <is>
          <t>pypi/grpc-packages</t>
        </is>
      </c>
      <c r="B1616" t="inlineStr">
        <is>
          <t>pypi</t>
        </is>
      </c>
      <c r="C1616" t="inlineStr">
        <is>
          <t>grpc-packages</t>
        </is>
      </c>
      <c r="D1616" t="inlineStr">
        <is>
          <t>grpc-packages</t>
        </is>
      </c>
      <c r="G1616" t="inlineStr">
        <is>
          <t>https://pypi.org/user/grpc-packages/</t>
        </is>
      </c>
      <c r="M1616" t="inlineStr">
        <is>
          <t>gh/27729880</t>
        </is>
      </c>
      <c r="O1616" t="inlineStr">
        <is>
          <t>gh/27729880</t>
        </is>
      </c>
      <c r="P1616" t="n">
        <v>1</v>
      </c>
    </row>
    <row r="1617">
      <c r="A1617" t="inlineStr">
        <is>
          <t>pypi/gsnedders</t>
        </is>
      </c>
      <c r="B1617" t="inlineStr">
        <is>
          <t>pypi</t>
        </is>
      </c>
      <c r="C1617" t="inlineStr">
        <is>
          <t>gsnedders</t>
        </is>
      </c>
      <c r="D1617" t="inlineStr">
        <is>
          <t>gsnedders</t>
        </is>
      </c>
      <c r="G1617" t="inlineStr">
        <is>
          <t>https://pypi.org/user/gsnedders/</t>
        </is>
      </c>
      <c r="M1617" t="inlineStr">
        <is>
          <t>gh/7043404</t>
        </is>
      </c>
      <c r="O1617" t="inlineStr">
        <is>
          <t>gh/7043404</t>
        </is>
      </c>
      <c r="P1617" t="n">
        <v>1</v>
      </c>
    </row>
    <row r="1618">
      <c r="A1618" t="inlineStr">
        <is>
          <t>pypi/guido</t>
        </is>
      </c>
      <c r="B1618" t="inlineStr">
        <is>
          <t>pypi</t>
        </is>
      </c>
      <c r="C1618" t="inlineStr">
        <is>
          <t>guido</t>
        </is>
      </c>
      <c r="D1618" t="inlineStr">
        <is>
          <t>guido</t>
        </is>
      </c>
      <c r="G1618" t="inlineStr">
        <is>
          <t>https://pypi.org/user/guido/</t>
        </is>
      </c>
      <c r="M1618" t="inlineStr">
        <is>
          <t>gh/165752308|gh/24604008|gh/494077289|gh/7053637</t>
        </is>
      </c>
      <c r="O1618" t="inlineStr">
        <is>
          <t>gh/165752308|gh/24604008|gh/494077289|gh/7053637</t>
        </is>
      </c>
      <c r="P1618" t="n">
        <v>4</v>
      </c>
    </row>
    <row r="1619">
      <c r="A1619" t="inlineStr">
        <is>
          <t>pypi/gutworth</t>
        </is>
      </c>
      <c r="B1619" t="inlineStr">
        <is>
          <t>pypi</t>
        </is>
      </c>
      <c r="C1619" t="inlineStr">
        <is>
          <t>gutworth</t>
        </is>
      </c>
      <c r="D1619" t="inlineStr">
        <is>
          <t>gutworth</t>
        </is>
      </c>
      <c r="G1619" t="inlineStr">
        <is>
          <t>https://pypi.org/user/gutworth/</t>
        </is>
      </c>
      <c r="M1619" t="inlineStr">
        <is>
          <t>gh/77868600</t>
        </is>
      </c>
      <c r="O1619" t="inlineStr">
        <is>
          <t>gh/77868600</t>
        </is>
      </c>
      <c r="P1619" t="n">
        <v>1</v>
      </c>
    </row>
    <row r="1620">
      <c r="A1620" t="inlineStr">
        <is>
          <t>pypi/gweis</t>
        </is>
      </c>
      <c r="B1620" t="inlineStr">
        <is>
          <t>pypi</t>
        </is>
      </c>
      <c r="C1620" t="inlineStr">
        <is>
          <t>gweis</t>
        </is>
      </c>
      <c r="D1620" t="inlineStr">
        <is>
          <t>gweis</t>
        </is>
      </c>
      <c r="G1620" t="inlineStr">
        <is>
          <t>https://pypi.org/user/gweis/</t>
        </is>
      </c>
      <c r="M1620" t="inlineStr">
        <is>
          <t>gh/6449370</t>
        </is>
      </c>
      <c r="O1620" t="inlineStr">
        <is>
          <t>gh/6449370</t>
        </is>
      </c>
      <c r="P1620" t="n">
        <v>1</v>
      </c>
    </row>
    <row r="1621">
      <c r="A1621" t="inlineStr">
        <is>
          <t>pypi/harshc</t>
        </is>
      </c>
      <c r="B1621" t="inlineStr">
        <is>
          <t>pypi</t>
        </is>
      </c>
      <c r="C1621" t="inlineStr">
        <is>
          <t>harshc</t>
        </is>
      </c>
      <c r="D1621" t="inlineStr">
        <is>
          <t>harshc</t>
        </is>
      </c>
      <c r="G1621" t="inlineStr">
        <is>
          <t>https://pypi.org/user/harshc/</t>
        </is>
      </c>
      <c r="M1621" t="inlineStr">
        <is>
          <t>gh/62262074</t>
        </is>
      </c>
      <c r="O1621" t="inlineStr">
        <is>
          <t>gh/62262074</t>
        </is>
      </c>
      <c r="P1621" t="n">
        <v>1</v>
      </c>
    </row>
    <row r="1622">
      <c r="A1622" t="inlineStr">
        <is>
          <t>pypi/hauntsaninja</t>
        </is>
      </c>
      <c r="B1622" t="inlineStr">
        <is>
          <t>pypi</t>
        </is>
      </c>
      <c r="C1622" t="inlineStr">
        <is>
          <t>hauntsaninja</t>
        </is>
      </c>
      <c r="D1622" t="inlineStr">
        <is>
          <t>hauntsaninja</t>
        </is>
      </c>
      <c r="G1622" t="inlineStr">
        <is>
          <t>https://pypi.org/user/hauntsaninja/</t>
        </is>
      </c>
      <c r="M1622" t="inlineStr">
        <is>
          <t>gh/165752308|gh/24604008|gh/370616797|gh/494077289|gh/7053637</t>
        </is>
      </c>
      <c r="O1622" t="inlineStr">
        <is>
          <t>gh/165752308|gh/24604008|gh/370616797|gh/494077289|gh/7053637</t>
        </is>
      </c>
      <c r="P1622" t="n">
        <v>5</v>
      </c>
    </row>
    <row r="1623">
      <c r="A1623" t="inlineStr">
        <is>
          <t>pypi/henryiii</t>
        </is>
      </c>
      <c r="B1623" t="inlineStr">
        <is>
          <t>pypi</t>
        </is>
      </c>
      <c r="C1623" t="inlineStr">
        <is>
          <t>henryiii</t>
        </is>
      </c>
      <c r="D1623" t="inlineStr">
        <is>
          <t>henryiii</t>
        </is>
      </c>
      <c r="G1623" t="inlineStr">
        <is>
          <t>https://pypi.org/user/henryiii/</t>
        </is>
      </c>
      <c r="M1623" t="inlineStr">
        <is>
          <t>gh/75102202</t>
        </is>
      </c>
      <c r="O1623" t="inlineStr">
        <is>
          <t>gh/75102202</t>
        </is>
      </c>
      <c r="P1623" t="n">
        <v>1</v>
      </c>
    </row>
    <row r="1624">
      <c r="A1624" t="inlineStr">
        <is>
          <t>pypi/hpk</t>
        </is>
      </c>
      <c r="B1624" t="inlineStr">
        <is>
          <t>pypi</t>
        </is>
      </c>
      <c r="C1624" t="inlineStr">
        <is>
          <t>hpk</t>
        </is>
      </c>
      <c r="D1624" t="inlineStr">
        <is>
          <t>hpk</t>
        </is>
      </c>
      <c r="G1624" t="inlineStr">
        <is>
          <t>https://pypi.org/user/hpk/</t>
        </is>
      </c>
      <c r="M1624" t="inlineStr">
        <is>
          <t>gh/34739117|gh/37489525|gh/66012563</t>
        </is>
      </c>
      <c r="O1624" t="inlineStr">
        <is>
          <t>gh/34739117|gh/37489525|gh/66012563</t>
        </is>
      </c>
      <c r="P1624" t="n">
        <v>3</v>
      </c>
    </row>
    <row r="1625">
      <c r="A1625" t="inlineStr">
        <is>
          <t>pypi/httplib2.release</t>
        </is>
      </c>
      <c r="B1625" t="inlineStr">
        <is>
          <t>pypi</t>
        </is>
      </c>
      <c r="C1625" t="inlineStr">
        <is>
          <t>httplib2.release</t>
        </is>
      </c>
      <c r="D1625" t="inlineStr">
        <is>
          <t>httplib2.release</t>
        </is>
      </c>
      <c r="G1625" t="inlineStr">
        <is>
          <t>https://pypi.org/user/httplib2.release/</t>
        </is>
      </c>
      <c r="M1625" t="inlineStr">
        <is>
          <t>gh/53002916</t>
        </is>
      </c>
      <c r="O1625" t="inlineStr">
        <is>
          <t>gh/53002916</t>
        </is>
      </c>
      <c r="P1625" t="n">
        <v>1</v>
      </c>
    </row>
    <row r="1626">
      <c r="A1626" t="inlineStr">
        <is>
          <t>pypi/huanc</t>
        </is>
      </c>
      <c r="B1626" t="inlineStr">
        <is>
          <t>pypi</t>
        </is>
      </c>
      <c r="C1626" t="inlineStr">
        <is>
          <t>huanc</t>
        </is>
      </c>
      <c r="D1626" t="inlineStr">
        <is>
          <t>huanc</t>
        </is>
      </c>
      <c r="G1626" t="inlineStr">
        <is>
          <t>https://pypi.org/user/huanc/</t>
        </is>
      </c>
      <c r="M1626" t="inlineStr">
        <is>
          <t>gh/16316451</t>
        </is>
      </c>
      <c r="O1626" t="inlineStr">
        <is>
          <t>gh/16316451</t>
        </is>
      </c>
      <c r="P1626" t="n">
        <v>1</v>
      </c>
    </row>
    <row r="1627">
      <c r="A1627" t="inlineStr">
        <is>
          <t>pypi/hugovk</t>
        </is>
      </c>
      <c r="B1627" t="inlineStr">
        <is>
          <t>pypi</t>
        </is>
      </c>
      <c r="C1627" t="inlineStr">
        <is>
          <t>hugovk</t>
        </is>
      </c>
      <c r="D1627" t="inlineStr">
        <is>
          <t>hugovk</t>
        </is>
      </c>
      <c r="G1627" t="inlineStr">
        <is>
          <t>https://pypi.org/user/hugovk/</t>
        </is>
      </c>
      <c r="M1627" t="inlineStr">
        <is>
          <t>gh/5171600</t>
        </is>
      </c>
      <c r="O1627" t="inlineStr">
        <is>
          <t>gh/5171600</t>
        </is>
      </c>
      <c r="P1627" t="n">
        <v>1</v>
      </c>
    </row>
    <row r="1628">
      <c r="A1628" t="inlineStr">
        <is>
          <t>pypi/hukkin</t>
        </is>
      </c>
      <c r="B1628" t="inlineStr">
        <is>
          <t>pypi</t>
        </is>
      </c>
      <c r="C1628" t="inlineStr">
        <is>
          <t>hukkin</t>
        </is>
      </c>
      <c r="D1628" t="inlineStr">
        <is>
          <t>hukkin</t>
        </is>
      </c>
      <c r="G1628" t="inlineStr">
        <is>
          <t>https://pypi.org/user/hukkin/</t>
        </is>
      </c>
      <c r="M1628" t="inlineStr">
        <is>
          <t>gh/370616797|gh/387293763</t>
        </is>
      </c>
      <c r="O1628" t="inlineStr">
        <is>
          <t>gh/370616797|gh/387293763</t>
        </is>
      </c>
      <c r="P1628" t="n">
        <v>2</v>
      </c>
    </row>
    <row r="1629">
      <c r="A1629" t="inlineStr">
        <is>
          <t>pypi/hwchase17</t>
        </is>
      </c>
      <c r="B1629" t="inlineStr">
        <is>
          <t>pypi</t>
        </is>
      </c>
      <c r="C1629" t="inlineStr">
        <is>
          <t>hwchase17</t>
        </is>
      </c>
      <c r="D1629" t="inlineStr">
        <is>
          <t>hwchase17</t>
        </is>
      </c>
      <c r="G1629" t="inlineStr">
        <is>
          <t>https://pypi.org/user/hwchase17/</t>
        </is>
      </c>
      <c r="M1629" t="inlineStr">
        <is>
          <t>gh/552661142</t>
        </is>
      </c>
      <c r="O1629" t="inlineStr">
        <is>
          <t>gh/552661142</t>
        </is>
      </c>
      <c r="P1629" t="n">
        <v>1</v>
      </c>
    </row>
    <row r="1630">
      <c r="A1630" t="inlineStr">
        <is>
          <t>pypi/hynek</t>
        </is>
      </c>
      <c r="B1630" t="inlineStr">
        <is>
          <t>pypi</t>
        </is>
      </c>
      <c r="C1630" t="inlineStr">
        <is>
          <t>hynek</t>
        </is>
      </c>
      <c r="D1630" t="inlineStr">
        <is>
          <t>hynek</t>
        </is>
      </c>
      <c r="G1630" t="inlineStr">
        <is>
          <t>https://pypi.org/user/hynek/</t>
        </is>
      </c>
      <c r="M1630" t="inlineStr">
        <is>
          <t>gh/15778059|gh/29918975</t>
        </is>
      </c>
      <c r="O1630" t="inlineStr">
        <is>
          <t>gh/15778059|gh/29918975</t>
        </is>
      </c>
      <c r="P1630" t="n">
        <v>2</v>
      </c>
    </row>
    <row r="1631">
      <c r="A1631" t="inlineStr">
        <is>
          <t>pypi/hyu</t>
        </is>
      </c>
      <c r="B1631" t="inlineStr">
        <is>
          <t>pypi</t>
        </is>
      </c>
      <c r="C1631" t="inlineStr">
        <is>
          <t>hyu</t>
        </is>
      </c>
      <c r="D1631" t="inlineStr">
        <is>
          <t>hyu</t>
        </is>
      </c>
      <c r="G1631" t="inlineStr">
        <is>
          <t>https://pypi.org/user/hyu/</t>
        </is>
      </c>
      <c r="M1631" t="inlineStr">
        <is>
          <t>gh/62262074</t>
        </is>
      </c>
      <c r="O1631" t="inlineStr">
        <is>
          <t>gh/62262074</t>
        </is>
      </c>
      <c r="P1631" t="n">
        <v>1</v>
      </c>
    </row>
    <row r="1632">
      <c r="A1632" t="inlineStr">
        <is>
          <t>pypi/ib.lundgren</t>
        </is>
      </c>
      <c r="B1632" t="inlineStr">
        <is>
          <t>pypi</t>
        </is>
      </c>
      <c r="C1632" t="inlineStr">
        <is>
          <t>ib.lundgren</t>
        </is>
      </c>
      <c r="D1632" t="inlineStr">
        <is>
          <t>ib.lundgren</t>
        </is>
      </c>
      <c r="G1632" t="inlineStr">
        <is>
          <t>https://pypi.org/user/ib.lundgren/</t>
        </is>
      </c>
      <c r="M1632" t="inlineStr">
        <is>
          <t>gh/2811323</t>
        </is>
      </c>
      <c r="O1632" t="inlineStr">
        <is>
          <t>gh/2811323</t>
        </is>
      </c>
      <c r="P1632" t="n">
        <v>1</v>
      </c>
    </row>
    <row r="1633">
      <c r="A1633" t="inlineStr">
        <is>
          <t>pypi/idangazit</t>
        </is>
      </c>
      <c r="B1633" t="inlineStr">
        <is>
          <t>pypi</t>
        </is>
      </c>
      <c r="C1633" t="inlineStr">
        <is>
          <t>idangazit</t>
        </is>
      </c>
      <c r="D1633" t="inlineStr">
        <is>
          <t>idangazit</t>
        </is>
      </c>
      <c r="G1633" t="inlineStr">
        <is>
          <t>https://pypi.org/user/idangazit/</t>
        </is>
      </c>
      <c r="M1633" t="inlineStr">
        <is>
          <t>gh/2811323</t>
        </is>
      </c>
      <c r="O1633" t="inlineStr">
        <is>
          <t>gh/2811323</t>
        </is>
      </c>
      <c r="P1633" t="n">
        <v>1</v>
      </c>
    </row>
    <row r="1634">
      <c r="A1634" t="inlineStr">
        <is>
          <t>pypi/ilevkivskyi</t>
        </is>
      </c>
      <c r="B1634" t="inlineStr">
        <is>
          <t>pypi</t>
        </is>
      </c>
      <c r="C1634" t="inlineStr">
        <is>
          <t>ilevkivskyi</t>
        </is>
      </c>
      <c r="D1634" t="inlineStr">
        <is>
          <t>ilevkivskyi</t>
        </is>
      </c>
      <c r="G1634" t="inlineStr">
        <is>
          <t>https://pypi.org/user/ilevkivskyi/</t>
        </is>
      </c>
      <c r="M1634" t="inlineStr">
        <is>
          <t>gh/165752308|gh/24604008|gh/494077289|gh/7053637</t>
        </is>
      </c>
      <c r="O1634" t="inlineStr">
        <is>
          <t>gh/165752308|gh/24604008|gh/494077289|gh/7053637</t>
        </is>
      </c>
      <c r="P1634" t="n">
        <v>4</v>
      </c>
    </row>
    <row r="1635">
      <c r="A1635" t="inlineStr">
        <is>
          <t>pypi/illia-v</t>
        </is>
      </c>
      <c r="B1635" t="inlineStr">
        <is>
          <t>pypi</t>
        </is>
      </c>
      <c r="C1635" t="inlineStr">
        <is>
          <t>illia-v</t>
        </is>
      </c>
      <c r="D1635" t="inlineStr">
        <is>
          <t>illia-v</t>
        </is>
      </c>
      <c r="G1635" t="inlineStr">
        <is>
          <t>https://pypi.org/user/illia-v/</t>
        </is>
      </c>
      <c r="M1635" t="inlineStr">
        <is>
          <t>gh/2410676</t>
        </is>
      </c>
      <c r="O1635" t="inlineStr">
        <is>
          <t>gh/2410676</t>
        </is>
      </c>
      <c r="P1635" t="n">
        <v>1</v>
      </c>
    </row>
    <row r="1636">
      <c r="A1636" t="inlineStr">
        <is>
          <t>pypi/ilya</t>
        </is>
      </c>
      <c r="B1636" t="inlineStr">
        <is>
          <t>pypi</t>
        </is>
      </c>
      <c r="C1636" t="inlineStr">
        <is>
          <t>ilya</t>
        </is>
      </c>
      <c r="D1636" t="inlineStr">
        <is>
          <t>ilya</t>
        </is>
      </c>
      <c r="G1636" t="inlineStr">
        <is>
          <t>https://pypi.org/user/ilya/</t>
        </is>
      </c>
      <c r="M1636" t="inlineStr">
        <is>
          <t>gh/512723255|gh/512723354</t>
        </is>
      </c>
      <c r="O1636" t="inlineStr">
        <is>
          <t>gh/512723255|gh/512723354</t>
        </is>
      </c>
      <c r="P1636" t="n">
        <v>2</v>
      </c>
    </row>
    <row r="1637">
      <c r="A1637" t="inlineStr">
        <is>
          <t>pypi/indygreg</t>
        </is>
      </c>
      <c r="B1637" t="inlineStr">
        <is>
          <t>pypi</t>
        </is>
      </c>
      <c r="C1637" t="inlineStr">
        <is>
          <t>indygreg</t>
        </is>
      </c>
      <c r="D1637" t="inlineStr">
        <is>
          <t>indygreg</t>
        </is>
      </c>
      <c r="G1637" t="inlineStr">
        <is>
          <t>https://pypi.org/user/indygreg/</t>
        </is>
      </c>
      <c r="M1637" t="inlineStr">
        <is>
          <t>gh/67307930</t>
        </is>
      </c>
      <c r="O1637" t="inlineStr">
        <is>
          <t>gh/67307930</t>
        </is>
      </c>
      <c r="P1637" t="n">
        <v>1</v>
      </c>
    </row>
    <row r="1638">
      <c r="A1638" t="inlineStr">
        <is>
          <t>pypi/ingy</t>
        </is>
      </c>
      <c r="B1638" t="inlineStr">
        <is>
          <t>pypi</t>
        </is>
      </c>
      <c r="C1638" t="inlineStr">
        <is>
          <t>ingy</t>
        </is>
      </c>
      <c r="D1638" t="inlineStr">
        <is>
          <t>ingy</t>
        </is>
      </c>
      <c r="G1638" t="inlineStr">
        <is>
          <t>https://pypi.org/user/ingy/</t>
        </is>
      </c>
      <c r="M1638" t="inlineStr">
        <is>
          <t>gh/2700147</t>
        </is>
      </c>
      <c r="O1638" t="inlineStr">
        <is>
          <t>gh/2700147</t>
        </is>
      </c>
      <c r="P1638" t="n">
        <v>1</v>
      </c>
    </row>
    <row r="1639">
      <c r="A1639" t="inlineStr">
        <is>
          <t>pypi/iurisilvio</t>
        </is>
      </c>
      <c r="B1639" t="inlineStr">
        <is>
          <t>pypi</t>
        </is>
      </c>
      <c r="C1639" t="inlineStr">
        <is>
          <t>iurisilvio</t>
        </is>
      </c>
      <c r="D1639" t="inlineStr">
        <is>
          <t>iurisilvio</t>
        </is>
      </c>
      <c r="G1639" t="inlineStr">
        <is>
          <t>https://pypi.org/user/iurisilvio/</t>
        </is>
      </c>
      <c r="M1639" t="inlineStr">
        <is>
          <t>gh/599731435</t>
        </is>
      </c>
      <c r="O1639" t="inlineStr">
        <is>
          <t>gh/599731435</t>
        </is>
      </c>
      <c r="P1639" t="n">
        <v>1</v>
      </c>
    </row>
    <row r="1640">
      <c r="A1640" t="inlineStr">
        <is>
          <t>pypi/ivanov</t>
        </is>
      </c>
      <c r="B1640" t="inlineStr">
        <is>
          <t>pypi</t>
        </is>
      </c>
      <c r="C1640" t="inlineStr">
        <is>
          <t>ivanov</t>
        </is>
      </c>
      <c r="D1640" t="inlineStr">
        <is>
          <t>ivanov</t>
        </is>
      </c>
      <c r="G1640" t="inlineStr">
        <is>
          <t>https://pypi.org/user/ivanov/</t>
        </is>
      </c>
      <c r="M1640" t="inlineStr">
        <is>
          <t>gh/1385122</t>
        </is>
      </c>
      <c r="O1640" t="inlineStr">
        <is>
          <t>gh/1385122</t>
        </is>
      </c>
      <c r="P1640" t="n">
        <v>1</v>
      </c>
    </row>
    <row r="1641">
      <c r="A1641" t="inlineStr">
        <is>
          <t>pypi/jamadden</t>
        </is>
      </c>
      <c r="B1641" t="inlineStr">
        <is>
          <t>pypi</t>
        </is>
      </c>
      <c r="C1641" t="inlineStr">
        <is>
          <t>jamadden</t>
        </is>
      </c>
      <c r="D1641" t="inlineStr">
        <is>
          <t>jamadden</t>
        </is>
      </c>
      <c r="G1641" t="inlineStr">
        <is>
          <t>https://pypi.org/user/jamadden/</t>
        </is>
      </c>
      <c r="M1641" t="inlineStr">
        <is>
          <t>gh/3003137</t>
        </is>
      </c>
      <c r="O1641" t="inlineStr">
        <is>
          <t>gh/3003137</t>
        </is>
      </c>
      <c r="P1641" t="n">
        <v>1</v>
      </c>
    </row>
    <row r="1642">
      <c r="A1642" t="inlineStr">
        <is>
          <t>pypi/jamesls</t>
        </is>
      </c>
      <c r="B1642" t="inlineStr">
        <is>
          <t>pypi</t>
        </is>
      </c>
      <c r="C1642" t="inlineStr">
        <is>
          <t>jamesls</t>
        </is>
      </c>
      <c r="D1642" t="inlineStr">
        <is>
          <t>jamesls</t>
        </is>
      </c>
      <c r="G1642" t="inlineStr">
        <is>
          <t>https://pypi.org/user/jamesls/</t>
        </is>
      </c>
      <c r="M1642" t="inlineStr">
        <is>
          <t>gh/8300763</t>
        </is>
      </c>
      <c r="O1642" t="inlineStr">
        <is>
          <t>gh/8300763</t>
        </is>
      </c>
      <c r="P1642" t="n">
        <v>1</v>
      </c>
    </row>
    <row r="1643">
      <c r="A1643" t="inlineStr">
        <is>
          <t>pypi/jaraco</t>
        </is>
      </c>
      <c r="B1643" t="inlineStr">
        <is>
          <t>pypi</t>
        </is>
      </c>
      <c r="C1643" t="inlineStr">
        <is>
          <t>jaraco</t>
        </is>
      </c>
      <c r="D1643" t="inlineStr">
        <is>
          <t>jaraco</t>
        </is>
      </c>
      <c r="G1643" t="inlineStr">
        <is>
          <t>https://pypi.org/user/jaraco/</t>
        </is>
      </c>
      <c r="M1643" t="inlineStr">
        <is>
          <t>gh/157774633|gh/306147182|gh/306448340|gh/372026120|gh/48289082|gh/54980593</t>
        </is>
      </c>
      <c r="O1643" t="inlineStr">
        <is>
          <t>gh/157774633|gh/306147182|gh/306448340|gh/372026120|gh/48289082|gh/54980593</t>
        </is>
      </c>
      <c r="P1643" t="n">
        <v>6</v>
      </c>
    </row>
    <row r="1644">
      <c r="A1644" t="inlineStr">
        <is>
          <t>pypi/jarondl</t>
        </is>
      </c>
      <c r="B1644" t="inlineStr">
        <is>
          <t>pypi</t>
        </is>
      </c>
      <c r="C1644" t="inlineStr">
        <is>
          <t>jarondl</t>
        </is>
      </c>
      <c r="D1644" t="inlineStr">
        <is>
          <t>jarondl</t>
        </is>
      </c>
      <c r="G1644" t="inlineStr">
        <is>
          <t>https://pypi.org/user/jarondl/</t>
        </is>
      </c>
      <c r="M1644" t="inlineStr">
        <is>
          <t>gh/26876372</t>
        </is>
      </c>
      <c r="O1644" t="inlineStr">
        <is>
          <t>gh/26876372</t>
        </is>
      </c>
      <c r="P1644" t="n">
        <v>1</v>
      </c>
    </row>
    <row r="1645">
      <c r="A1645" t="inlineStr">
        <is>
          <t>pypi/jbrockmendel</t>
        </is>
      </c>
      <c r="B1645" t="inlineStr">
        <is>
          <t>pypi</t>
        </is>
      </c>
      <c r="C1645" t="inlineStr">
        <is>
          <t>jbrockmendel</t>
        </is>
      </c>
      <c r="D1645" t="inlineStr">
        <is>
          <t>jbrockmendel</t>
        </is>
      </c>
      <c r="G1645" t="inlineStr">
        <is>
          <t>https://pypi.org/user/jbrockmendel/</t>
        </is>
      </c>
      <c r="M1645" t="inlineStr">
        <is>
          <t>gh/858127</t>
        </is>
      </c>
      <c r="O1645" t="inlineStr">
        <is>
          <t>gh/858127</t>
        </is>
      </c>
      <c r="P1645" t="n">
        <v>1</v>
      </c>
    </row>
    <row r="1646">
      <c r="A1646" t="inlineStr">
        <is>
          <t>pypi/jcfr</t>
        </is>
      </c>
      <c r="B1646" t="inlineStr">
        <is>
          <t>pypi</t>
        </is>
      </c>
      <c r="C1646" t="inlineStr">
        <is>
          <t>jcfr</t>
        </is>
      </c>
      <c r="D1646" t="inlineStr">
        <is>
          <t>jcfr</t>
        </is>
      </c>
      <c r="G1646" t="inlineStr">
        <is>
          <t>https://pypi.org/user/jcfr/</t>
        </is>
      </c>
      <c r="M1646" t="inlineStr">
        <is>
          <t>gh/75102202</t>
        </is>
      </c>
      <c r="O1646" t="inlineStr">
        <is>
          <t>gh/75102202</t>
        </is>
      </c>
      <c r="P1646" t="n">
        <v>1</v>
      </c>
    </row>
    <row r="1647">
      <c r="A1647" t="inlineStr">
        <is>
          <t>pypi/jcgregorio</t>
        </is>
      </c>
      <c r="B1647" t="inlineStr">
        <is>
          <t>pypi</t>
        </is>
      </c>
      <c r="C1647" t="inlineStr">
        <is>
          <t>jcgregorio</t>
        </is>
      </c>
      <c r="D1647" t="inlineStr">
        <is>
          <t>jcgregorio</t>
        </is>
      </c>
      <c r="G1647" t="inlineStr">
        <is>
          <t>https://pypi.org/user/jcgregorio/</t>
        </is>
      </c>
      <c r="M1647" t="inlineStr">
        <is>
          <t>gh/53002916</t>
        </is>
      </c>
      <c r="O1647" t="inlineStr">
        <is>
          <t>gh/53002916</t>
        </is>
      </c>
      <c r="P1647" t="n">
        <v>1</v>
      </c>
    </row>
    <row r="1648">
      <c r="A1648" t="inlineStr">
        <is>
          <t>pypi/jd</t>
        </is>
      </c>
      <c r="B1648" t="inlineStr">
        <is>
          <t>pypi</t>
        </is>
      </c>
      <c r="C1648" t="inlineStr">
        <is>
          <t>jd</t>
        </is>
      </c>
      <c r="D1648" t="inlineStr">
        <is>
          <t>jd</t>
        </is>
      </c>
      <c r="G1648" t="inlineStr">
        <is>
          <t>https://pypi.org/user/jd/</t>
        </is>
      </c>
      <c r="M1648" t="inlineStr">
        <is>
          <t>gh/65468547</t>
        </is>
      </c>
      <c r="O1648" t="inlineStr">
        <is>
          <t>gh/65468547</t>
        </is>
      </c>
      <c r="P1648" t="n">
        <v>1</v>
      </c>
    </row>
    <row r="1649">
      <c r="A1649" t="inlineStr">
        <is>
          <t>pypi/jedcunningham</t>
        </is>
      </c>
      <c r="B1649" t="inlineStr">
        <is>
          <t>pypi</t>
        </is>
      </c>
      <c r="C1649" t="inlineStr">
        <is>
          <t>jedcunningham</t>
        </is>
      </c>
      <c r="D1649" t="inlineStr">
        <is>
          <t>jedcunningham</t>
        </is>
      </c>
      <c r="G1649" t="inlineStr">
        <is>
          <t>https://pypi.org/user/jedcunningham/</t>
        </is>
      </c>
      <c r="M1649" t="inlineStr">
        <is>
          <t>gh/33884891</t>
        </is>
      </c>
      <c r="O1649" t="inlineStr">
        <is>
          <t>gh/33884891</t>
        </is>
      </c>
      <c r="P1649" t="n">
        <v>1</v>
      </c>
    </row>
    <row r="1650">
      <c r="A1650" t="inlineStr">
        <is>
          <t>pypi/jeremiedbb</t>
        </is>
      </c>
      <c r="B1650" t="inlineStr">
        <is>
          <t>pypi</t>
        </is>
      </c>
      <c r="C1650" t="inlineStr">
        <is>
          <t>jeremiedbb</t>
        </is>
      </c>
      <c r="D1650" t="inlineStr">
        <is>
          <t>jeremiedbb</t>
        </is>
      </c>
      <c r="G1650" t="inlineStr">
        <is>
          <t>https://pypi.org/user/jeremiedbb/</t>
        </is>
      </c>
      <c r="M1650" t="inlineStr">
        <is>
          <t>gh/843222</t>
        </is>
      </c>
      <c r="O1650" t="inlineStr">
        <is>
          <t>gh/843222</t>
        </is>
      </c>
      <c r="P1650" t="n">
        <v>1</v>
      </c>
    </row>
    <row r="1651">
      <c r="A1651" t="inlineStr">
        <is>
          <t>pypi/jeremydvoss</t>
        </is>
      </c>
      <c r="B1651" t="inlineStr">
        <is>
          <t>pypi</t>
        </is>
      </c>
      <c r="C1651" t="inlineStr">
        <is>
          <t>jeremydvoss</t>
        </is>
      </c>
      <c r="D1651" t="inlineStr">
        <is>
          <t>jeremydvoss</t>
        </is>
      </c>
      <c r="G1651" t="inlineStr">
        <is>
          <t>https://pypi.org/user/jeremydvoss/</t>
        </is>
      </c>
      <c r="M1651" t="inlineStr">
        <is>
          <t>gh/220524743|gh/4127088</t>
        </is>
      </c>
      <c r="O1651" t="inlineStr">
        <is>
          <t>gh/220524743|gh/4127088</t>
        </is>
      </c>
      <c r="P1651" t="n">
        <v>2</v>
      </c>
    </row>
    <row r="1652">
      <c r="A1652" t="inlineStr">
        <is>
          <t>pypi/jerickso</t>
        </is>
      </c>
      <c r="B1652" t="inlineStr">
        <is>
          <t>pypi</t>
        </is>
      </c>
      <c r="C1652" t="inlineStr">
        <is>
          <t>jerickso</t>
        </is>
      </c>
      <c r="D1652" t="inlineStr">
        <is>
          <t>jerickso</t>
        </is>
      </c>
      <c r="G1652" t="inlineStr">
        <is>
          <t>https://pypi.org/user/jerickso/</t>
        </is>
      </c>
      <c r="M1652" t="inlineStr">
        <is>
          <t>gh/7730829</t>
        </is>
      </c>
      <c r="O1652" t="inlineStr">
        <is>
          <t>gh/7730829</t>
        </is>
      </c>
      <c r="P1652" t="n">
        <v>1</v>
      </c>
    </row>
    <row r="1653">
      <c r="A1653" t="inlineStr">
        <is>
          <t>pypi/jettify</t>
        </is>
      </c>
      <c r="B1653" t="inlineStr">
        <is>
          <t>pypi</t>
        </is>
      </c>
      <c r="C1653" t="inlineStr">
        <is>
          <t>jettify</t>
        </is>
      </c>
      <c r="D1653" t="inlineStr">
        <is>
          <t>jettify</t>
        </is>
      </c>
      <c r="G1653" t="inlineStr">
        <is>
          <t>https://pypi.org/user/jettify/</t>
        </is>
      </c>
      <c r="M1653" t="inlineStr">
        <is>
          <t>gh/36618494</t>
        </is>
      </c>
      <c r="O1653" t="inlineStr">
        <is>
          <t>gh/36618494</t>
        </is>
      </c>
      <c r="P1653" t="n">
        <v>1</v>
      </c>
    </row>
    <row r="1654">
      <c r="A1654" t="inlineStr">
        <is>
          <t>pypi/jhance</t>
        </is>
      </c>
      <c r="B1654" t="inlineStr">
        <is>
          <t>pypi</t>
        </is>
      </c>
      <c r="C1654" t="inlineStr">
        <is>
          <t>jhance</t>
        </is>
      </c>
      <c r="D1654" t="inlineStr">
        <is>
          <t>jhance</t>
        </is>
      </c>
      <c r="G1654" t="inlineStr">
        <is>
          <t>https://pypi.org/user/jhance/</t>
        </is>
      </c>
      <c r="M1654" t="inlineStr">
        <is>
          <t>gh/7053637</t>
        </is>
      </c>
      <c r="O1654" t="inlineStr">
        <is>
          <t>gh/7053637</t>
        </is>
      </c>
      <c r="P1654" t="n">
        <v>1</v>
      </c>
    </row>
    <row r="1655">
      <c r="A1655" t="inlineStr">
        <is>
          <t>pypi/jnothman</t>
        </is>
      </c>
      <c r="B1655" t="inlineStr">
        <is>
          <t>pypi</t>
        </is>
      </c>
      <c r="C1655" t="inlineStr">
        <is>
          <t>jnothman</t>
        </is>
      </c>
      <c r="D1655" t="inlineStr">
        <is>
          <t>jnothman</t>
        </is>
      </c>
      <c r="G1655" t="inlineStr">
        <is>
          <t>https://pypi.org/user/jnothman/</t>
        </is>
      </c>
      <c r="M1655" t="inlineStr">
        <is>
          <t>gh/843222</t>
        </is>
      </c>
      <c r="O1655" t="inlineStr">
        <is>
          <t>gh/843222</t>
        </is>
      </c>
      <c r="P1655" t="n">
        <v>1</v>
      </c>
    </row>
    <row r="1656">
      <c r="A1656" t="inlineStr">
        <is>
          <t>pypi/joeforker</t>
        </is>
      </c>
      <c r="B1656" t="inlineStr">
        <is>
          <t>pypi</t>
        </is>
      </c>
      <c r="C1656" t="inlineStr">
        <is>
          <t>joeforker</t>
        </is>
      </c>
      <c r="D1656" t="inlineStr">
        <is>
          <t>joeforker</t>
        </is>
      </c>
      <c r="G1656" t="inlineStr">
        <is>
          <t>https://pypi.org/user/joeforker/</t>
        </is>
      </c>
      <c r="M1656" t="inlineStr">
        <is>
          <t>gh/98346885</t>
        </is>
      </c>
      <c r="O1656" t="inlineStr">
        <is>
          <t>gh/98346885</t>
        </is>
      </c>
      <c r="P1656" t="n">
        <v>1</v>
      </c>
    </row>
    <row r="1657">
      <c r="A1657" t="inlineStr">
        <is>
          <t>pypi/jorgecarleitao</t>
        </is>
      </c>
      <c r="B1657" t="inlineStr">
        <is>
          <t>pypi</t>
        </is>
      </c>
      <c r="C1657" t="inlineStr">
        <is>
          <t>jorgecarleitao</t>
        </is>
      </c>
      <c r="D1657" t="inlineStr">
        <is>
          <t>jorgecarleitao</t>
        </is>
      </c>
      <c r="G1657" t="inlineStr">
        <is>
          <t>https://pypi.org/user/jorgecarleitao/</t>
        </is>
      </c>
      <c r="M1657" t="inlineStr">
        <is>
          <t>gh/51905353</t>
        </is>
      </c>
      <c r="O1657" t="inlineStr">
        <is>
          <t>gh/51905353</t>
        </is>
      </c>
      <c r="P1657" t="n">
        <v>1</v>
      </c>
    </row>
    <row r="1658">
      <c r="A1658" t="inlineStr">
        <is>
          <t>pypi/jorisvandenbossche</t>
        </is>
      </c>
      <c r="B1658" t="inlineStr">
        <is>
          <t>pypi</t>
        </is>
      </c>
      <c r="C1658" t="inlineStr">
        <is>
          <t>jorisvandenbossche</t>
        </is>
      </c>
      <c r="D1658" t="inlineStr">
        <is>
          <t>jorisvandenbossche</t>
        </is>
      </c>
      <c r="G1658" t="inlineStr">
        <is>
          <t>https://pypi.org/user/jorisvandenbossche/</t>
        </is>
      </c>
      <c r="M1658" t="inlineStr">
        <is>
          <t>gh/51905353|gh/858127</t>
        </is>
      </c>
      <c r="O1658" t="inlineStr">
        <is>
          <t>gh/51905353|gh/858127</t>
        </is>
      </c>
      <c r="P1658" t="n">
        <v>2</v>
      </c>
    </row>
    <row r="1659">
      <c r="A1659" t="inlineStr">
        <is>
          <t>pypi/jpadilla</t>
        </is>
      </c>
      <c r="B1659" t="inlineStr">
        <is>
          <t>pypi</t>
        </is>
      </c>
      <c r="C1659" t="inlineStr">
        <is>
          <t>jpadilla</t>
        </is>
      </c>
      <c r="D1659" t="inlineStr">
        <is>
          <t>jpadilla</t>
        </is>
      </c>
      <c r="G1659" t="inlineStr">
        <is>
          <t>https://pypi.org/user/jpadilla/</t>
        </is>
      </c>
      <c r="M1659" t="inlineStr">
        <is>
          <t>gh/1408162</t>
        </is>
      </c>
      <c r="O1659" t="inlineStr">
        <is>
          <t>gh/1408162</t>
        </is>
      </c>
      <c r="P1659" t="n">
        <v>1</v>
      </c>
    </row>
    <row r="1660">
      <c r="A1660" t="inlineStr">
        <is>
          <t>pypi/jquast</t>
        </is>
      </c>
      <c r="B1660" t="inlineStr">
        <is>
          <t>pypi</t>
        </is>
      </c>
      <c r="C1660" t="inlineStr">
        <is>
          <t>jquast</t>
        </is>
      </c>
      <c r="D1660" t="inlineStr">
        <is>
          <t>jquast</t>
        </is>
      </c>
      <c r="G1660" t="inlineStr">
        <is>
          <t>https://pypi.org/user/jquast/</t>
        </is>
      </c>
      <c r="M1660" t="inlineStr">
        <is>
          <t>gh/18464187</t>
        </is>
      </c>
      <c r="O1660" t="inlineStr">
        <is>
          <t>gh/18464187</t>
        </is>
      </c>
      <c r="P1660" t="n">
        <v>1</v>
      </c>
    </row>
    <row r="1661">
      <c r="A1661" t="inlineStr">
        <is>
          <t>pypi/jreback</t>
        </is>
      </c>
      <c r="B1661" t="inlineStr">
        <is>
          <t>pypi</t>
        </is>
      </c>
      <c r="C1661" t="inlineStr">
        <is>
          <t>jreback</t>
        </is>
      </c>
      <c r="D1661" t="inlineStr">
        <is>
          <t>jreback</t>
        </is>
      </c>
      <c r="G1661" t="inlineStr">
        <is>
          <t>https://pypi.org/user/jreback/</t>
        </is>
      </c>
      <c r="M1661" t="inlineStr">
        <is>
          <t>gh/16316451|gh/858127</t>
        </is>
      </c>
      <c r="O1661" t="inlineStr">
        <is>
          <t>gh/16316451|gh/858127</t>
        </is>
      </c>
      <c r="P1661" t="n">
        <v>2</v>
      </c>
    </row>
    <row r="1662">
      <c r="A1662" t="inlineStr">
        <is>
          <t>pypi/jreback1</t>
        </is>
      </c>
      <c r="B1662" t="inlineStr">
        <is>
          <t>pypi</t>
        </is>
      </c>
      <c r="C1662" t="inlineStr">
        <is>
          <t>jreback1</t>
        </is>
      </c>
      <c r="D1662" t="inlineStr">
        <is>
          <t>jreback1</t>
        </is>
      </c>
      <c r="G1662" t="inlineStr">
        <is>
          <t>https://pypi.org/user/jreback1/</t>
        </is>
      </c>
      <c r="M1662" t="inlineStr">
        <is>
          <t>gh/858127</t>
        </is>
      </c>
      <c r="O1662" t="inlineStr">
        <is>
          <t>gh/858127</t>
        </is>
      </c>
      <c r="P1662" t="n">
        <v>1</v>
      </c>
    </row>
    <row r="1663">
      <c r="A1663" t="inlineStr">
        <is>
          <t>pypi/jukkal</t>
        </is>
      </c>
      <c r="B1663" t="inlineStr">
        <is>
          <t>pypi</t>
        </is>
      </c>
      <c r="C1663" t="inlineStr">
        <is>
          <t>jukkal</t>
        </is>
      </c>
      <c r="D1663" t="inlineStr">
        <is>
          <t>jukkal</t>
        </is>
      </c>
      <c r="G1663" t="inlineStr">
        <is>
          <t>https://pypi.org/user/jukkal/</t>
        </is>
      </c>
      <c r="M1663" t="inlineStr">
        <is>
          <t>gh/165752308|gh/24604008|gh/494077289|gh/7053637</t>
        </is>
      </c>
      <c r="O1663" t="inlineStr">
        <is>
          <t>gh/165752308|gh/24604008|gh/494077289|gh/7053637</t>
        </is>
      </c>
      <c r="P1663" t="n">
        <v>4</v>
      </c>
    </row>
    <row r="1664">
      <c r="A1664" t="inlineStr">
        <is>
          <t>pypi/kaxil</t>
        </is>
      </c>
      <c r="B1664" t="inlineStr">
        <is>
          <t>pypi</t>
        </is>
      </c>
      <c r="C1664" t="inlineStr">
        <is>
          <t>kaxil</t>
        </is>
      </c>
      <c r="D1664" t="inlineStr">
        <is>
          <t>kaxil</t>
        </is>
      </c>
      <c r="G1664" t="inlineStr">
        <is>
          <t>https://pypi.org/user/kaxil/</t>
        </is>
      </c>
      <c r="M1664" t="inlineStr">
        <is>
          <t>gh/33884891</t>
        </is>
      </c>
      <c r="O1664" t="inlineStr">
        <is>
          <t>gh/33884891</t>
        </is>
      </c>
      <c r="P1664" t="n">
        <v>1</v>
      </c>
    </row>
    <row r="1665">
      <c r="A1665" t="inlineStr">
        <is>
          <t>pypi/kennethreitz</t>
        </is>
      </c>
      <c r="B1665" t="inlineStr">
        <is>
          <t>pypi</t>
        </is>
      </c>
      <c r="C1665" t="inlineStr">
        <is>
          <t>kennethreitz</t>
        </is>
      </c>
      <c r="D1665" t="inlineStr">
        <is>
          <t>kennethreitz</t>
        </is>
      </c>
      <c r="G1665" t="inlineStr">
        <is>
          <t>https://pypi.org/user/kennethreitz/</t>
        </is>
      </c>
      <c r="M1665" t="inlineStr">
        <is>
          <t>gh/6825724</t>
        </is>
      </c>
      <c r="O1665" t="inlineStr">
        <is>
          <t>gh/6825724</t>
        </is>
      </c>
      <c r="P1665" t="n">
        <v>1</v>
      </c>
    </row>
    <row r="1666">
      <c r="A1666" t="inlineStr">
        <is>
          <t>pypi/kevin-bates</t>
        </is>
      </c>
      <c r="B1666" t="inlineStr">
        <is>
          <t>pypi</t>
        </is>
      </c>
      <c r="C1666" t="inlineStr">
        <is>
          <t>kevin-bates</t>
        </is>
      </c>
      <c r="D1666" t="inlineStr">
        <is>
          <t>kevin-bates</t>
        </is>
      </c>
      <c r="G1666" t="inlineStr">
        <is>
          <t>https://pypi.org/user/kevin-bates/</t>
        </is>
      </c>
      <c r="M1666" t="inlineStr">
        <is>
          <t>gh/14993021</t>
        </is>
      </c>
      <c r="O1666" t="inlineStr">
        <is>
          <t>gh/14993021</t>
        </is>
      </c>
      <c r="P1666" t="n">
        <v>1</v>
      </c>
    </row>
    <row r="1667">
      <c r="A1667" t="inlineStr">
        <is>
          <t>pypi/kirandama</t>
        </is>
      </c>
      <c r="B1667" t="inlineStr">
        <is>
          <t>pypi</t>
        </is>
      </c>
      <c r="C1667" t="inlineStr">
        <is>
          <t>kirandama</t>
        </is>
      </c>
      <c r="D1667" t="inlineStr">
        <is>
          <t>kirandama</t>
        </is>
      </c>
      <c r="G1667" t="inlineStr">
        <is>
          <t>https://pypi.org/user/kirandama/</t>
        </is>
      </c>
      <c r="M1667" t="inlineStr">
        <is>
          <t>gh/62262074</t>
        </is>
      </c>
      <c r="O1667" t="inlineStr">
        <is>
          <t>gh/62262074</t>
        </is>
      </c>
      <c r="P1667" t="n">
        <v>1</v>
      </c>
    </row>
    <row r="1668">
      <c r="A1668" t="inlineStr">
        <is>
          <t>pypi/kjd</t>
        </is>
      </c>
      <c r="B1668" t="inlineStr">
        <is>
          <t>pypi</t>
        </is>
      </c>
      <c r="C1668" t="inlineStr">
        <is>
          <t>kjd</t>
        </is>
      </c>
      <c r="D1668" t="inlineStr">
        <is>
          <t>kjd</t>
        </is>
      </c>
      <c r="G1668" t="inlineStr">
        <is>
          <t>https://pypi.org/user/kjd/</t>
        </is>
      </c>
      <c r="M1668" t="inlineStr">
        <is>
          <t>gh/10323585</t>
        </is>
      </c>
      <c r="O1668" t="inlineStr">
        <is>
          <t>gh/10323585</t>
        </is>
      </c>
      <c r="P1668" t="n">
        <v>1</v>
      </c>
    </row>
    <row r="1669">
      <c r="A1669" t="inlineStr">
        <is>
          <t>pypi/kou</t>
        </is>
      </c>
      <c r="B1669" t="inlineStr">
        <is>
          <t>pypi</t>
        </is>
      </c>
      <c r="C1669" t="inlineStr">
        <is>
          <t>kou</t>
        </is>
      </c>
      <c r="D1669" t="inlineStr">
        <is>
          <t>kou</t>
        </is>
      </c>
      <c r="G1669" t="inlineStr">
        <is>
          <t>https://pypi.org/user/kou/</t>
        </is>
      </c>
      <c r="M1669" t="inlineStr">
        <is>
          <t>gh/51905353</t>
        </is>
      </c>
      <c r="O1669" t="inlineStr">
        <is>
          <t>gh/51905353</t>
        </is>
      </c>
      <c r="P1669" t="n">
        <v>1</v>
      </c>
    </row>
    <row r="1670">
      <c r="A1670" t="inlineStr">
        <is>
          <t>pypi/kszucs</t>
        </is>
      </c>
      <c r="B1670" t="inlineStr">
        <is>
          <t>pypi</t>
        </is>
      </c>
      <c r="C1670" t="inlineStr">
        <is>
          <t>kszucs</t>
        </is>
      </c>
      <c r="D1670" t="inlineStr">
        <is>
          <t>kszucs</t>
        </is>
      </c>
      <c r="G1670" t="inlineStr">
        <is>
          <t>https://pypi.org/user/kszucs/</t>
        </is>
      </c>
      <c r="M1670" t="inlineStr">
        <is>
          <t>gh/51905353</t>
        </is>
      </c>
      <c r="O1670" t="inlineStr">
        <is>
          <t>gh/51905353</t>
        </is>
      </c>
      <c r="P1670" t="n">
        <v>1</v>
      </c>
    </row>
    <row r="1671">
      <c r="A1671" t="inlineStr">
        <is>
          <t>pypi/langchain</t>
        </is>
      </c>
      <c r="B1671" t="inlineStr">
        <is>
          <t>pypi</t>
        </is>
      </c>
      <c r="C1671" t="inlineStr">
        <is>
          <t>langchain</t>
        </is>
      </c>
      <c r="D1671" t="inlineStr">
        <is>
          <t>langchain</t>
        </is>
      </c>
      <c r="G1671" t="inlineStr">
        <is>
          <t>https://pypi.org/user/langchain/</t>
        </is>
      </c>
      <c r="M1671" t="inlineStr">
        <is>
          <t>gh/552661142</t>
        </is>
      </c>
      <c r="O1671" t="inlineStr">
        <is>
          <t>gh/552661142</t>
        </is>
      </c>
      <c r="P1671" t="n">
        <v>1</v>
      </c>
    </row>
    <row r="1672">
      <c r="A1672" t="inlineStr">
        <is>
          <t>pypi/lesteve</t>
        </is>
      </c>
      <c r="B1672" t="inlineStr">
        <is>
          <t>pypi</t>
        </is>
      </c>
      <c r="C1672" t="inlineStr">
        <is>
          <t>lesteve</t>
        </is>
      </c>
      <c r="D1672" t="inlineStr">
        <is>
          <t>lesteve</t>
        </is>
      </c>
      <c r="G1672" t="inlineStr">
        <is>
          <t>https://pypi.org/user/lesteve/</t>
        </is>
      </c>
      <c r="M1672" t="inlineStr">
        <is>
          <t>gh/654608|gh/843222</t>
        </is>
      </c>
      <c r="O1672" t="inlineStr">
        <is>
          <t>gh/654608|gh/843222</t>
        </is>
      </c>
      <c r="P1672" t="n">
        <v>2</v>
      </c>
    </row>
    <row r="1673">
      <c r="A1673" t="inlineStr">
        <is>
          <t>pypi/liZe</t>
        </is>
      </c>
      <c r="B1673" t="inlineStr">
        <is>
          <t>pypi</t>
        </is>
      </c>
      <c r="C1673" t="inlineStr">
        <is>
          <t>liZe</t>
        </is>
      </c>
      <c r="D1673" t="inlineStr">
        <is>
          <t>liZe</t>
        </is>
      </c>
      <c r="G1673" t="inlineStr">
        <is>
          <t>https://pypi.org/user/liZe/</t>
        </is>
      </c>
      <c r="M1673" t="inlineStr">
        <is>
          <t>gh/7043404</t>
        </is>
      </c>
      <c r="O1673" t="inlineStr">
        <is>
          <t>gh/7043404</t>
        </is>
      </c>
      <c r="P1673" t="n">
        <v>1</v>
      </c>
    </row>
    <row r="1674">
      <c r="A1674" t="inlineStr">
        <is>
          <t>pypi/liris</t>
        </is>
      </c>
      <c r="B1674" t="inlineStr">
        <is>
          <t>pypi</t>
        </is>
      </c>
      <c r="C1674" t="inlineStr">
        <is>
          <t>liris</t>
        </is>
      </c>
      <c r="D1674" t="inlineStr">
        <is>
          <t>liris</t>
        </is>
      </c>
      <c r="G1674" t="inlineStr">
        <is>
          <t>https://pypi.org/user/liris/</t>
        </is>
      </c>
      <c r="M1674" t="inlineStr">
        <is>
          <t>gh/1202362</t>
        </is>
      </c>
      <c r="O1674" t="inlineStr">
        <is>
          <t>gh/1202362</t>
        </is>
      </c>
      <c r="P1674" t="n">
        <v>1</v>
      </c>
    </row>
    <row r="1675">
      <c r="A1675" t="inlineStr">
        <is>
          <t>pypi/lithomas1</t>
        </is>
      </c>
      <c r="B1675" t="inlineStr">
        <is>
          <t>pypi</t>
        </is>
      </c>
      <c r="C1675" t="inlineStr">
        <is>
          <t>lithomas1</t>
        </is>
      </c>
      <c r="D1675" t="inlineStr">
        <is>
          <t>lithomas1</t>
        </is>
      </c>
      <c r="G1675" t="inlineStr">
        <is>
          <t>https://pypi.org/user/lithomas1/</t>
        </is>
      </c>
      <c r="M1675" t="inlineStr">
        <is>
          <t>gh/858127</t>
        </is>
      </c>
      <c r="O1675" t="inlineStr">
        <is>
          <t>gh/858127</t>
        </is>
      </c>
      <c r="P1675" t="n">
        <v>1</v>
      </c>
    </row>
    <row r="1676">
      <c r="A1676" t="inlineStr">
        <is>
          <t>pypi/luyer</t>
        </is>
      </c>
      <c r="B1676" t="inlineStr">
        <is>
          <t>pypi</t>
        </is>
      </c>
      <c r="C1676" t="inlineStr">
        <is>
          <t>luyer</t>
        </is>
      </c>
      <c r="D1676" t="inlineStr">
        <is>
          <t>luyer</t>
        </is>
      </c>
      <c r="G1676" t="inlineStr">
        <is>
          <t>https://pypi.org/user/luyer/</t>
        </is>
      </c>
      <c r="M1676" t="inlineStr">
        <is>
          <t>gh/24727748</t>
        </is>
      </c>
      <c r="O1676" t="inlineStr">
        <is>
          <t>gh/24727748</t>
        </is>
      </c>
      <c r="P1676" t="n">
        <v>1</v>
      </c>
    </row>
    <row r="1677">
      <c r="A1677" t="inlineStr">
        <is>
          <t>pypi/lysandre</t>
        </is>
      </c>
      <c r="B1677" t="inlineStr">
        <is>
          <t>pypi</t>
        </is>
      </c>
      <c r="C1677" t="inlineStr">
        <is>
          <t>lysandre</t>
        </is>
      </c>
      <c r="D1677" t="inlineStr">
        <is>
          <t>lysandre</t>
        </is>
      </c>
      <c r="G1677" t="inlineStr">
        <is>
          <t>https://pypi.org/user/lysandre/</t>
        </is>
      </c>
      <c r="M1677" t="inlineStr">
        <is>
          <t>gh/323591830</t>
        </is>
      </c>
      <c r="O1677" t="inlineStr">
        <is>
          <t>gh/323591830</t>
        </is>
      </c>
      <c r="P1677" t="n">
        <v>1</v>
      </c>
    </row>
    <row r="1678">
      <c r="A1678" t="inlineStr">
        <is>
          <t>pypi/mahtin</t>
        </is>
      </c>
      <c r="B1678" t="inlineStr">
        <is>
          <t>pypi</t>
        </is>
      </c>
      <c r="C1678" t="inlineStr">
        <is>
          <t>mahtin</t>
        </is>
      </c>
      <c r="D1678" t="inlineStr">
        <is>
          <t>mahtin</t>
        </is>
      </c>
      <c r="G1678" t="inlineStr">
        <is>
          <t>https://pypi.org/user/mahtin/</t>
        </is>
      </c>
      <c r="M1678" t="inlineStr">
        <is>
          <t>gh/753271547</t>
        </is>
      </c>
      <c r="O1678" t="inlineStr">
        <is>
          <t>gh/753271547</t>
        </is>
      </c>
      <c r="P1678" t="n">
        <v>1</v>
      </c>
    </row>
    <row r="1679">
      <c r="A1679" t="inlineStr">
        <is>
          <t>pypi/mattclay</t>
        </is>
      </c>
      <c r="B1679" t="inlineStr">
        <is>
          <t>pypi</t>
        </is>
      </c>
      <c r="C1679" t="inlineStr">
        <is>
          <t>mattclay</t>
        </is>
      </c>
      <c r="D1679" t="inlineStr">
        <is>
          <t>mattclay</t>
        </is>
      </c>
      <c r="G1679" t="inlineStr">
        <is>
          <t>https://pypi.org/user/mattclay/</t>
        </is>
      </c>
      <c r="M1679" t="inlineStr">
        <is>
          <t>gh/696427398</t>
        </is>
      </c>
      <c r="O1679" t="inlineStr">
        <is>
          <t>gh/696427398</t>
        </is>
      </c>
      <c r="P1679" t="n">
        <v>1</v>
      </c>
    </row>
    <row r="1680">
      <c r="A1680" t="inlineStr">
        <is>
          <t>pypi/matthew.brett</t>
        </is>
      </c>
      <c r="B1680" t="inlineStr">
        <is>
          <t>pypi</t>
        </is>
      </c>
      <c r="C1680" t="inlineStr">
        <is>
          <t>matthew.brett</t>
        </is>
      </c>
      <c r="D1680" t="inlineStr">
        <is>
          <t>matthew.brett</t>
        </is>
      </c>
      <c r="G1680" t="inlineStr">
        <is>
          <t>https://pypi.org/user/matthew.brett/</t>
        </is>
      </c>
      <c r="M1680" t="inlineStr">
        <is>
          <t>gh/1385122|gh/1460385|gh/908607</t>
        </is>
      </c>
      <c r="O1680" t="inlineStr">
        <is>
          <t>gh/1385122|gh/1460385|gh/908607</t>
        </is>
      </c>
      <c r="P1680" t="n">
        <v>3</v>
      </c>
    </row>
    <row r="1681">
      <c r="A1681" t="inlineStr">
        <is>
          <t>pypi/mattip</t>
        </is>
      </c>
      <c r="B1681" t="inlineStr">
        <is>
          <t>pypi</t>
        </is>
      </c>
      <c r="C1681" t="inlineStr">
        <is>
          <t>mattip</t>
        </is>
      </c>
      <c r="D1681" t="inlineStr">
        <is>
          <t>mattip</t>
        </is>
      </c>
      <c r="G1681" t="inlineStr">
        <is>
          <t>https://pypi.org/user/mattip/</t>
        </is>
      </c>
      <c r="M1681" t="inlineStr">
        <is>
          <t>gh/908607</t>
        </is>
      </c>
      <c r="O1681" t="inlineStr">
        <is>
          <t>gh/908607</t>
        </is>
      </c>
      <c r="P1681" t="n">
        <v>1</v>
      </c>
    </row>
    <row r="1682">
      <c r="A1682" t="inlineStr">
        <is>
          <t>pypi/maxmurin</t>
        </is>
      </c>
      <c r="B1682" t="inlineStr">
        <is>
          <t>pypi</t>
        </is>
      </c>
      <c r="C1682" t="inlineStr">
        <is>
          <t>maxmurin</t>
        </is>
      </c>
      <c r="D1682" t="inlineStr">
        <is>
          <t>maxmurin</t>
        </is>
      </c>
      <c r="G1682" t="inlineStr">
        <is>
          <t>https://pypi.org/user/maxmurin/</t>
        </is>
      </c>
      <c r="M1682" t="inlineStr">
        <is>
          <t>gh/7053637</t>
        </is>
      </c>
      <c r="O1682" t="inlineStr">
        <is>
          <t>gh/7053637</t>
        </is>
      </c>
      <c r="P1682" t="n">
        <v>1</v>
      </c>
    </row>
    <row r="1683">
      <c r="A1683" t="inlineStr">
        <is>
          <t>pypi/mayeut</t>
        </is>
      </c>
      <c r="B1683" t="inlineStr">
        <is>
          <t>pypi</t>
        </is>
      </c>
      <c r="C1683" t="inlineStr">
        <is>
          <t>mayeut</t>
        </is>
      </c>
      <c r="D1683" t="inlineStr">
        <is>
          <t>mayeut</t>
        </is>
      </c>
      <c r="G1683" t="inlineStr">
        <is>
          <t>https://pypi.org/user/mayeut/</t>
        </is>
      </c>
      <c r="M1683" t="inlineStr">
        <is>
          <t>gh/75102202</t>
        </is>
      </c>
      <c r="O1683" t="inlineStr">
        <is>
          <t>gh/75102202</t>
        </is>
      </c>
      <c r="P1683" t="n">
        <v>1</v>
      </c>
    </row>
    <row r="1684">
      <c r="A1684" t="inlineStr">
        <is>
          <t>pypi/mbussonn</t>
        </is>
      </c>
      <c r="B1684" t="inlineStr">
        <is>
          <t>pypi</t>
        </is>
      </c>
      <c r="C1684" t="inlineStr">
        <is>
          <t>mbussonn</t>
        </is>
      </c>
      <c r="D1684" t="inlineStr">
        <is>
          <t>mbussonn</t>
        </is>
      </c>
      <c r="G1684" t="inlineStr">
        <is>
          <t>https://pypi.org/user/mbussonn/</t>
        </is>
      </c>
      <c r="M1684" t="inlineStr">
        <is>
          <t>gh/14993021</t>
        </is>
      </c>
      <c r="O1684" t="inlineStr">
        <is>
          <t>gh/14993021</t>
        </is>
      </c>
      <c r="P1684" t="n">
        <v>1</v>
      </c>
    </row>
    <row r="1685">
      <c r="A1685" t="inlineStr">
        <is>
          <t>pypi/mdboom2</t>
        </is>
      </c>
      <c r="B1685" t="inlineStr">
        <is>
          <t>pypi</t>
        </is>
      </c>
      <c r="C1685" t="inlineStr">
        <is>
          <t>mdboom2</t>
        </is>
      </c>
      <c r="D1685" t="inlineStr">
        <is>
          <t>mdboom2</t>
        </is>
      </c>
      <c r="G1685" t="inlineStr">
        <is>
          <t>https://pypi.org/user/mdboom2/</t>
        </is>
      </c>
      <c r="M1685" t="inlineStr">
        <is>
          <t>gh/1385122</t>
        </is>
      </c>
      <c r="O1685" t="inlineStr">
        <is>
          <t>gh/1385122</t>
        </is>
      </c>
      <c r="P1685" t="n">
        <v>1</v>
      </c>
    </row>
    <row r="1686">
      <c r="A1686" t="inlineStr">
        <is>
          <t>pypi/mdurant</t>
        </is>
      </c>
      <c r="B1686" t="inlineStr">
        <is>
          <t>pypi</t>
        </is>
      </c>
      <c r="C1686" t="inlineStr">
        <is>
          <t>mdurant</t>
        </is>
      </c>
      <c r="D1686" t="inlineStr">
        <is>
          <t>mdurant</t>
        </is>
      </c>
      <c r="G1686" t="inlineStr">
        <is>
          <t>https://pypi.org/user/mdurant/</t>
        </is>
      </c>
      <c r="M1686" t="inlineStr">
        <is>
          <t>gh/130727736|gh/53987953</t>
        </is>
      </c>
      <c r="O1686" t="inlineStr">
        <is>
          <t>gh/130727736|gh/53987953</t>
        </is>
      </c>
      <c r="P1686" t="n">
        <v>2</v>
      </c>
    </row>
    <row r="1687">
      <c r="A1687" t="inlineStr">
        <is>
          <t>pypi/mhammond</t>
        </is>
      </c>
      <c r="B1687" t="inlineStr">
        <is>
          <t>pypi</t>
        </is>
      </c>
      <c r="C1687" t="inlineStr">
        <is>
          <t>mhammond</t>
        </is>
      </c>
      <c r="D1687" t="inlineStr">
        <is>
          <t>mhammond</t>
        </is>
      </c>
      <c r="G1687" t="inlineStr">
        <is>
          <t>https://pypi.org/user/mhammond/</t>
        </is>
      </c>
      <c r="M1687" t="inlineStr">
        <is>
          <t>gh/108187130</t>
        </is>
      </c>
      <c r="O1687" t="inlineStr">
        <is>
          <t>gh/108187130</t>
        </is>
      </c>
      <c r="P1687" t="n">
        <v>1</v>
      </c>
    </row>
    <row r="1688">
      <c r="A1688" t="inlineStr">
        <is>
          <t>pypi/micheles</t>
        </is>
      </c>
      <c r="B1688" t="inlineStr">
        <is>
          <t>pypi</t>
        </is>
      </c>
      <c r="C1688" t="inlineStr">
        <is>
          <t>micheles</t>
        </is>
      </c>
      <c r="D1688" t="inlineStr">
        <is>
          <t>micheles</t>
        </is>
      </c>
      <c r="G1688" t="inlineStr">
        <is>
          <t>https://pypi.org/user/micheles/</t>
        </is>
      </c>
      <c r="M1688" t="inlineStr">
        <is>
          <t>gh/14656555</t>
        </is>
      </c>
      <c r="O1688" t="inlineStr">
        <is>
          <t>gh/14656555</t>
        </is>
      </c>
      <c r="P1688" t="n">
        <v>1</v>
      </c>
    </row>
    <row r="1689">
      <c r="A1689" t="inlineStr">
        <is>
          <t>pypi/microsoft</t>
        </is>
      </c>
      <c r="B1689" t="inlineStr">
        <is>
          <t>pypi</t>
        </is>
      </c>
      <c r="C1689" t="inlineStr">
        <is>
          <t>microsoft</t>
        </is>
      </c>
      <c r="D1689" t="inlineStr">
        <is>
          <t>microsoft</t>
        </is>
      </c>
      <c r="G1689" t="inlineStr">
        <is>
          <t>https://pypi.org/user/microsoft/</t>
        </is>
      </c>
      <c r="M1689" t="inlineStr">
        <is>
          <t>gh/4127088|gh/67243113|gh/71186468</t>
        </is>
      </c>
      <c r="O1689" t="inlineStr">
        <is>
          <t>gh/4127088|gh/67243113|gh/71186468</t>
        </is>
      </c>
      <c r="P1689" t="n">
        <v>3</v>
      </c>
    </row>
    <row r="1690">
      <c r="A1690" t="inlineStr">
        <is>
          <t>pypi/minrk</t>
        </is>
      </c>
      <c r="B1690" t="inlineStr">
        <is>
          <t>pypi</t>
        </is>
      </c>
      <c r="C1690" t="inlineStr">
        <is>
          <t>minrk</t>
        </is>
      </c>
      <c r="D1690" t="inlineStr">
        <is>
          <t>minrk</t>
        </is>
      </c>
      <c r="G1690" t="inlineStr">
        <is>
          <t>https://pypi.org/user/minrk/</t>
        </is>
      </c>
      <c r="M1690" t="inlineStr">
        <is>
          <t>gh/14993021</t>
        </is>
      </c>
      <c r="O1690" t="inlineStr">
        <is>
          <t>gh/14993021</t>
        </is>
      </c>
      <c r="P1690" t="n">
        <v>1</v>
      </c>
    </row>
    <row r="1691">
      <c r="A1691" t="inlineStr">
        <is>
          <t>pypi/mitsuhiko</t>
        </is>
      </c>
      <c r="B1691" t="inlineStr">
        <is>
          <t>pypi</t>
        </is>
      </c>
      <c r="C1691" t="inlineStr">
        <is>
          <t>mitsuhiko</t>
        </is>
      </c>
      <c r="D1691" t="inlineStr">
        <is>
          <t>mitsuhiko</t>
        </is>
      </c>
      <c r="G1691" t="inlineStr">
        <is>
          <t>https://pypi.org/user/mitsuhiko/</t>
        </is>
      </c>
      <c r="M1691" t="inlineStr">
        <is>
          <t>gh/205564111</t>
        </is>
      </c>
      <c r="O1691" t="inlineStr">
        <is>
          <t>gh/205564111</t>
        </is>
      </c>
      <c r="P1691" t="n">
        <v>1</v>
      </c>
    </row>
    <row r="1692">
      <c r="A1692" t="inlineStr">
        <is>
          <t>pypi/mj</t>
        </is>
      </c>
      <c r="B1692" t="inlineStr">
        <is>
          <t>pypi</t>
        </is>
      </c>
      <c r="C1692" t="inlineStr">
        <is>
          <t>mj</t>
        </is>
      </c>
      <c r="D1692" t="inlineStr">
        <is>
          <t>mj</t>
        </is>
      </c>
      <c r="G1692" t="inlineStr">
        <is>
          <t>https://pypi.org/user/mj/</t>
        </is>
      </c>
      <c r="M1692" t="inlineStr">
        <is>
          <t>gh/204197530|gh/205007356</t>
        </is>
      </c>
      <c r="O1692" t="inlineStr">
        <is>
          <t>gh/204197530|gh/205007356</t>
        </is>
      </c>
      <c r="P1692" t="n">
        <v>2</v>
      </c>
    </row>
    <row r="1693">
      <c r="A1693" t="inlineStr">
        <is>
          <t>pypi/mmckerns</t>
        </is>
      </c>
      <c r="B1693" t="inlineStr">
        <is>
          <t>pypi</t>
        </is>
      </c>
      <c r="C1693" t="inlineStr">
        <is>
          <t>mmckerns</t>
        </is>
      </c>
      <c r="D1693" t="inlineStr">
        <is>
          <t>mmckerns</t>
        </is>
      </c>
      <c r="G1693" t="inlineStr">
        <is>
          <t>https://pypi.org/user/mmckerns/</t>
        </is>
      </c>
      <c r="M1693" t="inlineStr">
        <is>
          <t>gh/11031844</t>
        </is>
      </c>
      <c r="O1693" t="inlineStr">
        <is>
          <t>gh/11031844</t>
        </is>
      </c>
      <c r="P1693" t="n">
        <v>1</v>
      </c>
    </row>
    <row r="1694">
      <c r="A1694" t="inlineStr">
        <is>
          <t>pypi/mrabarnett</t>
        </is>
      </c>
      <c r="B1694" t="inlineStr">
        <is>
          <t>pypi</t>
        </is>
      </c>
      <c r="C1694" t="inlineStr">
        <is>
          <t>mrabarnett</t>
        </is>
      </c>
      <c r="D1694" t="inlineStr">
        <is>
          <t>mrabarnett</t>
        </is>
      </c>
      <c r="G1694" t="inlineStr">
        <is>
          <t>https://pypi.org/user/mrabarnett/</t>
        </is>
      </c>
      <c r="M1694" t="inlineStr">
        <is>
          <t>gh/309446978</t>
        </is>
      </c>
      <c r="O1694" t="inlineStr">
        <is>
          <t>gh/309446978</t>
        </is>
      </c>
      <c r="P1694" t="n">
        <v>1</v>
      </c>
    </row>
    <row r="1695">
      <c r="A1695" t="inlineStr">
        <is>
          <t>pypi/mrocklin</t>
        </is>
      </c>
      <c r="B1695" t="inlineStr">
        <is>
          <t>pypi</t>
        </is>
      </c>
      <c r="C1695" t="inlineStr">
        <is>
          <t>mrocklin</t>
        </is>
      </c>
      <c r="D1695" t="inlineStr">
        <is>
          <t>mrocklin</t>
        </is>
      </c>
      <c r="G1695" t="inlineStr">
        <is>
          <t>https://pypi.org/user/mrocklin/</t>
        </is>
      </c>
      <c r="M1695" t="inlineStr">
        <is>
          <t>gh/53987953</t>
        </is>
      </c>
      <c r="O1695" t="inlineStr">
        <is>
          <t>gh/53987953</t>
        </is>
      </c>
      <c r="P1695" t="n">
        <v>1</v>
      </c>
    </row>
    <row r="1696">
      <c r="A1696" t="inlineStr">
        <is>
          <t>pypi/msullivan</t>
        </is>
      </c>
      <c r="B1696" t="inlineStr">
        <is>
          <t>pypi</t>
        </is>
      </c>
      <c r="C1696" t="inlineStr">
        <is>
          <t>msullivan</t>
        </is>
      </c>
      <c r="D1696" t="inlineStr">
        <is>
          <t>msullivan</t>
        </is>
      </c>
      <c r="G1696" t="inlineStr">
        <is>
          <t>https://pypi.org/user/msullivan/</t>
        </is>
      </c>
      <c r="M1696" t="inlineStr">
        <is>
          <t>gh/165752308|gh/7053637</t>
        </is>
      </c>
      <c r="O1696" t="inlineStr">
        <is>
          <t>gh/165752308|gh/7053637</t>
        </is>
      </c>
      <c r="P1696" t="n">
        <v>2</v>
      </c>
    </row>
    <row r="1697">
      <c r="A1697" t="inlineStr">
        <is>
          <t>pypi/mtrier</t>
        </is>
      </c>
      <c r="B1697" t="inlineStr">
        <is>
          <t>pypi</t>
        </is>
      </c>
      <c r="C1697" t="inlineStr">
        <is>
          <t>mtrier</t>
        </is>
      </c>
      <c r="D1697" t="inlineStr">
        <is>
          <t>mtrier</t>
        </is>
      </c>
      <c r="G1697" t="inlineStr">
        <is>
          <t>https://pypi.org/user/mtrier/</t>
        </is>
      </c>
      <c r="M1697" t="inlineStr">
        <is>
          <t>gh/1126093</t>
        </is>
      </c>
      <c r="O1697" t="inlineStr">
        <is>
          <t>gh/1126093</t>
        </is>
      </c>
      <c r="P1697" t="n">
        <v>1</v>
      </c>
    </row>
    <row r="1698">
      <c r="A1698" t="inlineStr">
        <is>
          <t>pypi/naoki</t>
        </is>
      </c>
      <c r="B1698" t="inlineStr">
        <is>
          <t>pypi</t>
        </is>
      </c>
      <c r="C1698" t="inlineStr">
        <is>
          <t>naoki</t>
        </is>
      </c>
      <c r="D1698" t="inlineStr">
        <is>
          <t>naoki</t>
        </is>
      </c>
      <c r="G1698" t="inlineStr">
        <is>
          <t>https://pypi.org/user/naoki/</t>
        </is>
      </c>
      <c r="M1698" t="inlineStr">
        <is>
          <t>gh/2242705</t>
        </is>
      </c>
      <c r="O1698" t="inlineStr">
        <is>
          <t>gh/2242705</t>
        </is>
      </c>
      <c r="P1698" t="n">
        <v>1</v>
      </c>
    </row>
    <row r="1699">
      <c r="A1699" t="inlineStr">
        <is>
          <t>pypi/natefoo</t>
        </is>
      </c>
      <c r="B1699" t="inlineStr">
        <is>
          <t>pypi</t>
        </is>
      </c>
      <c r="C1699" t="inlineStr">
        <is>
          <t>natefoo</t>
        </is>
      </c>
      <c r="D1699" t="inlineStr">
        <is>
          <t>natefoo</t>
        </is>
      </c>
      <c r="G1699" t="inlineStr">
        <is>
          <t>https://pypi.org/user/natefoo/</t>
        </is>
      </c>
      <c r="M1699" t="inlineStr">
        <is>
          <t>gh/98346885</t>
        </is>
      </c>
      <c r="O1699" t="inlineStr">
        <is>
          <t>gh/98346885</t>
        </is>
      </c>
      <c r="P1699" t="n">
        <v>1</v>
      </c>
    </row>
    <row r="1700">
      <c r="A1700" t="inlineStr">
        <is>
          <t>pypi/nateprewitt</t>
        </is>
      </c>
      <c r="B1700" t="inlineStr">
        <is>
          <t>pypi</t>
        </is>
      </c>
      <c r="C1700" t="inlineStr">
        <is>
          <t>nateprewitt</t>
        </is>
      </c>
      <c r="D1700" t="inlineStr">
        <is>
          <t>nateprewitt</t>
        </is>
      </c>
      <c r="G1700" t="inlineStr">
        <is>
          <t>https://pypi.org/user/nateprewitt/</t>
        </is>
      </c>
      <c r="M1700" t="inlineStr">
        <is>
          <t>gh/1362490|gh/6825724</t>
        </is>
      </c>
      <c r="O1700" t="inlineStr">
        <is>
          <t>gh/1362490|gh/6825724</t>
        </is>
      </c>
      <c r="P1700" t="n">
        <v>2</v>
      </c>
    </row>
    <row r="1701">
      <c r="A1701" t="inlineStr">
        <is>
          <t>pypi/nedbatchelder</t>
        </is>
      </c>
      <c r="B1701" t="inlineStr">
        <is>
          <t>pypi</t>
        </is>
      </c>
      <c r="C1701" t="inlineStr">
        <is>
          <t>nedbatchelder</t>
        </is>
      </c>
      <c r="D1701" t="inlineStr">
        <is>
          <t>nedbatchelder</t>
        </is>
      </c>
      <c r="G1701" t="inlineStr">
        <is>
          <t>https://pypi.org/user/nedbatchelder/</t>
        </is>
      </c>
      <c r="M1701" t="inlineStr">
        <is>
          <t>gh/138421996</t>
        </is>
      </c>
      <c r="O1701" t="inlineStr">
        <is>
          <t>gh/138421996</t>
        </is>
      </c>
      <c r="P1701" t="n">
        <v>1</v>
      </c>
    </row>
    <row r="1702">
      <c r="A1702" t="inlineStr">
        <is>
          <t>pypi/neersighted</t>
        </is>
      </c>
      <c r="B1702" t="inlineStr">
        <is>
          <t>pypi</t>
        </is>
      </c>
      <c r="C1702" t="inlineStr">
        <is>
          <t>neersighted</t>
        </is>
      </c>
      <c r="D1702" t="inlineStr">
        <is>
          <t>neersighted</t>
        </is>
      </c>
      <c r="G1702" t="inlineStr">
        <is>
          <t>https://pypi.org/user/neersighted/</t>
        </is>
      </c>
      <c r="M1702" t="inlineStr">
        <is>
          <t>gh/140365570</t>
        </is>
      </c>
      <c r="O1702" t="inlineStr">
        <is>
          <t>gh/140365570</t>
        </is>
      </c>
      <c r="P1702" t="n">
        <v>1</v>
      </c>
    </row>
    <row r="1703">
      <c r="A1703" t="inlineStr">
        <is>
          <t>pypi/nicoddemus</t>
        </is>
      </c>
      <c r="B1703" t="inlineStr">
        <is>
          <t>pypi</t>
        </is>
      </c>
      <c r="C1703" t="inlineStr">
        <is>
          <t>nicoddemus</t>
        </is>
      </c>
      <c r="D1703" t="inlineStr">
        <is>
          <t>nicoddemus</t>
        </is>
      </c>
      <c r="G1703" t="inlineStr">
        <is>
          <t>https://pypi.org/user/nicoddemus/</t>
        </is>
      </c>
      <c r="M1703" t="inlineStr">
        <is>
          <t>gh/34739117|gh/37489525</t>
        </is>
      </c>
      <c r="O1703" t="inlineStr">
        <is>
          <t>gh/34739117|gh/37489525</t>
        </is>
      </c>
      <c r="P1703" t="n">
        <v>2</v>
      </c>
    </row>
    <row r="1704">
      <c r="A1704" t="inlineStr">
        <is>
          <t>pypi/nitzmahone</t>
        </is>
      </c>
      <c r="B1704" t="inlineStr">
        <is>
          <t>pypi</t>
        </is>
      </c>
      <c r="C1704" t="inlineStr">
        <is>
          <t>nitzmahone</t>
        </is>
      </c>
      <c r="D1704" t="inlineStr">
        <is>
          <t>nitzmahone</t>
        </is>
      </c>
      <c r="G1704" t="inlineStr">
        <is>
          <t>https://pypi.org/user/nitzmahone/</t>
        </is>
      </c>
      <c r="M1704" t="inlineStr">
        <is>
          <t>gh/2700147|gh/696427398</t>
        </is>
      </c>
      <c r="O1704" t="inlineStr">
        <is>
          <t>gh/2700147|gh/696427398</t>
        </is>
      </c>
      <c r="P1704" t="n">
        <v>2</v>
      </c>
    </row>
    <row r="1705">
      <c r="A1705" t="inlineStr">
        <is>
          <t>pypi/njs</t>
        </is>
      </c>
      <c r="B1705" t="inlineStr">
        <is>
          <t>pypi</t>
        </is>
      </c>
      <c r="C1705" t="inlineStr">
        <is>
          <t>njs</t>
        </is>
      </c>
      <c r="D1705" t="inlineStr">
        <is>
          <t>njs</t>
        </is>
      </c>
      <c r="G1705" t="inlineStr">
        <is>
          <t>https://pypi.org/user/njs/</t>
        </is>
      </c>
      <c r="M1705" t="inlineStr">
        <is>
          <t>gh/145337588|gh/57372073</t>
        </is>
      </c>
      <c r="O1705" t="inlineStr">
        <is>
          <t>gh/145337588|gh/57372073</t>
        </is>
      </c>
      <c r="P1705" t="n">
        <v>2</v>
      </c>
    </row>
    <row r="1706">
      <c r="A1706" t="inlineStr">
        <is>
          <t>pypi/notkriswagner</t>
        </is>
      </c>
      <c r="B1706" t="inlineStr">
        <is>
          <t>pypi</t>
        </is>
      </c>
      <c r="C1706" t="inlineStr">
        <is>
          <t>notkriswagner</t>
        </is>
      </c>
      <c r="D1706" t="inlineStr">
        <is>
          <t>notkriswagner</t>
        </is>
      </c>
      <c r="G1706" t="inlineStr">
        <is>
          <t>https://pypi.org/user/notkriswagner/</t>
        </is>
      </c>
      <c r="M1706" t="inlineStr">
        <is>
          <t>gh/62262074</t>
        </is>
      </c>
      <c r="O1706" t="inlineStr">
        <is>
          <t>gh/62262074</t>
        </is>
      </c>
      <c r="P1706" t="n">
        <v>1</v>
      </c>
    </row>
    <row r="1707">
      <c r="A1707" t="inlineStr">
        <is>
          <t>pypi/nugetaad</t>
        </is>
      </c>
      <c r="B1707" t="inlineStr">
        <is>
          <t>pypi</t>
        </is>
      </c>
      <c r="C1707" t="inlineStr">
        <is>
          <t>nugetaad</t>
        </is>
      </c>
      <c r="D1707" t="inlineStr">
        <is>
          <t>nugetaad</t>
        </is>
      </c>
      <c r="G1707" t="inlineStr">
        <is>
          <t>https://pypi.org/user/nugetaad/</t>
        </is>
      </c>
      <c r="M1707" t="inlineStr">
        <is>
          <t>gh/67243113</t>
        </is>
      </c>
      <c r="O1707" t="inlineStr">
        <is>
          <t>gh/67243113</t>
        </is>
      </c>
      <c r="P1707" t="n">
        <v>1</v>
      </c>
    </row>
    <row r="1708">
      <c r="A1708" t="inlineStr">
        <is>
          <t>pypi/odidev</t>
        </is>
      </c>
      <c r="B1708" t="inlineStr">
        <is>
          <t>pypi</t>
        </is>
      </c>
      <c r="C1708" t="inlineStr">
        <is>
          <t>odidev</t>
        </is>
      </c>
      <c r="D1708" t="inlineStr">
        <is>
          <t>odidev</t>
        </is>
      </c>
      <c r="G1708" t="inlineStr">
        <is>
          <t>https://pypi.org/user/odidev/</t>
        </is>
      </c>
      <c r="M1708" t="inlineStr">
        <is>
          <t>gh/696427398</t>
        </is>
      </c>
      <c r="O1708" t="inlineStr">
        <is>
          <t>gh/696427398</t>
        </is>
      </c>
      <c r="P1708" t="n">
        <v>1</v>
      </c>
    </row>
    <row r="1709">
      <c r="A1709" t="inlineStr">
        <is>
          <t>pypi/ogrisel</t>
        </is>
      </c>
      <c r="B1709" t="inlineStr">
        <is>
          <t>pypi</t>
        </is>
      </c>
      <c r="C1709" t="inlineStr">
        <is>
          <t>ogrisel</t>
        </is>
      </c>
      <c r="D1709" t="inlineStr">
        <is>
          <t>ogrisel</t>
        </is>
      </c>
      <c r="G1709" t="inlineStr">
        <is>
          <t>https://pypi.org/user/ogrisel/</t>
        </is>
      </c>
      <c r="M1709" t="inlineStr">
        <is>
          <t>gh/654608|gh/843222</t>
        </is>
      </c>
      <c r="O1709" t="inlineStr">
        <is>
          <t>gh/654608|gh/843222</t>
        </is>
      </c>
      <c r="P1709" t="n">
        <v>2</v>
      </c>
    </row>
    <row r="1710">
      <c r="A1710" t="inlineStr">
        <is>
          <t>pypi/opentelemetry</t>
        </is>
      </c>
      <c r="B1710" t="inlineStr">
        <is>
          <t>pypi</t>
        </is>
      </c>
      <c r="C1710" t="inlineStr">
        <is>
          <t>opentelemetry</t>
        </is>
      </c>
      <c r="D1710" t="inlineStr">
        <is>
          <t>opentelemetry</t>
        </is>
      </c>
      <c r="G1710" t="inlineStr">
        <is>
          <t>https://pypi.org/user/opentelemetry/</t>
        </is>
      </c>
      <c r="M1710" t="inlineStr">
        <is>
          <t>gh/185478926|gh/220524743</t>
        </is>
      </c>
      <c r="O1710" t="inlineStr">
        <is>
          <t>gh/185478926|gh/220524743</t>
        </is>
      </c>
      <c r="P1710" t="n">
        <v>2</v>
      </c>
    </row>
    <row r="1711">
      <c r="A1711" t="inlineStr">
        <is>
          <t>pypi/patrick91</t>
        </is>
      </c>
      <c r="B1711" t="inlineStr">
        <is>
          <t>pypi</t>
        </is>
      </c>
      <c r="C1711" t="inlineStr">
        <is>
          <t>patrick91</t>
        </is>
      </c>
      <c r="D1711" t="inlineStr">
        <is>
          <t>patrick91</t>
        </is>
      </c>
      <c r="G1711" t="inlineStr">
        <is>
          <t>https://pypi.org/user/patrick91/</t>
        </is>
      </c>
      <c r="M1711" t="inlineStr">
        <is>
          <t>gh/220809393</t>
        </is>
      </c>
      <c r="O1711" t="inlineStr">
        <is>
          <t>gh/220809393</t>
        </is>
      </c>
      <c r="P1711" t="n">
        <v>1</v>
      </c>
    </row>
    <row r="1712">
      <c r="A1712" t="inlineStr">
        <is>
          <t>pypi/pf_moore</t>
        </is>
      </c>
      <c r="B1712" t="inlineStr">
        <is>
          <t>pypi</t>
        </is>
      </c>
      <c r="C1712" t="inlineStr">
        <is>
          <t>pf_moore</t>
        </is>
      </c>
      <c r="D1712" t="inlineStr">
        <is>
          <t>pf_moore</t>
        </is>
      </c>
      <c r="G1712" t="inlineStr">
        <is>
          <t>https://pypi.org/user/pf_moore/</t>
        </is>
      </c>
      <c r="M1712" t="inlineStr">
        <is>
          <t>gh/108187130|gh/1446467|gh/1446474|gh/19837758</t>
        </is>
      </c>
      <c r="O1712" t="inlineStr">
        <is>
          <t>gh/108187130|gh/1446467|gh/1446474|gh/19837758</t>
        </is>
      </c>
      <c r="P1712" t="n">
        <v>4</v>
      </c>
    </row>
    <row r="1713">
      <c r="A1713" t="inlineStr">
        <is>
          <t>pypi/pfctdayelise</t>
        </is>
      </c>
      <c r="B1713" t="inlineStr">
        <is>
          <t>pypi</t>
        </is>
      </c>
      <c r="C1713" t="inlineStr">
        <is>
          <t>pfctdayelise</t>
        </is>
      </c>
      <c r="D1713" t="inlineStr">
        <is>
          <t>pfctdayelise</t>
        </is>
      </c>
      <c r="G1713" t="inlineStr">
        <is>
          <t>https://pypi.org/user/pfctdayelise/</t>
        </is>
      </c>
      <c r="M1713" t="inlineStr">
        <is>
          <t>gh/37489525</t>
        </is>
      </c>
      <c r="O1713" t="inlineStr">
        <is>
          <t>gh/37489525</t>
        </is>
      </c>
      <c r="P1713" t="n">
        <v>1</v>
      </c>
    </row>
    <row r="1714">
      <c r="A1714" t="inlineStr">
        <is>
          <t>pypi/pganssle</t>
        </is>
      </c>
      <c r="B1714" t="inlineStr">
        <is>
          <t>pypi</t>
        </is>
      </c>
      <c r="C1714" t="inlineStr">
        <is>
          <t>pganssle</t>
        </is>
      </c>
      <c r="D1714" t="inlineStr">
        <is>
          <t>pganssle</t>
        </is>
      </c>
      <c r="G1714" t="inlineStr">
        <is>
          <t>https://pypi.org/user/pganssle/</t>
        </is>
      </c>
      <c r="M1714" t="inlineStr">
        <is>
          <t>gh/242158882|gh/26876372</t>
        </is>
      </c>
      <c r="O1714" t="inlineStr">
        <is>
          <t>gh/242158882|gh/26876372</t>
        </is>
      </c>
      <c r="P1714" t="n">
        <v>2</v>
      </c>
    </row>
    <row r="1715">
      <c r="A1715" t="inlineStr">
        <is>
          <t>pypi/pgjones</t>
        </is>
      </c>
      <c r="B1715" t="inlineStr">
        <is>
          <t>pypi</t>
        </is>
      </c>
      <c r="C1715" t="inlineStr">
        <is>
          <t>pgjones</t>
        </is>
      </c>
      <c r="D1715" t="inlineStr">
        <is>
          <t>pgjones</t>
        </is>
      </c>
      <c r="G1715" t="inlineStr">
        <is>
          <t>https://pypi.org/user/pgjones/</t>
        </is>
      </c>
      <c r="M1715" t="inlineStr">
        <is>
          <t>gh/57372073</t>
        </is>
      </c>
      <c r="O1715" t="inlineStr">
        <is>
          <t>gh/57372073</t>
        </is>
      </c>
      <c r="P1715" t="n">
        <v>1</v>
      </c>
    </row>
    <row r="1716">
      <c r="A1716" t="inlineStr">
        <is>
          <t>pypi/piro</t>
        </is>
      </c>
      <c r="B1716" t="inlineStr">
        <is>
          <t>pypi</t>
        </is>
      </c>
      <c r="C1716" t="inlineStr">
        <is>
          <t>piro</t>
        </is>
      </c>
      <c r="D1716" t="inlineStr">
        <is>
          <t>piro</t>
        </is>
      </c>
      <c r="G1716" t="inlineStr">
        <is>
          <t>https://pypi.org/user/piro/</t>
        </is>
      </c>
      <c r="M1716" t="inlineStr">
        <is>
          <t>gh/7730829</t>
        </is>
      </c>
      <c r="O1716" t="inlineStr">
        <is>
          <t>gh/7730829</t>
        </is>
      </c>
      <c r="P1716" t="n">
        <v>1</v>
      </c>
    </row>
    <row r="1717">
      <c r="A1717" t="inlineStr">
        <is>
          <t>pypi/pradyunsg</t>
        </is>
      </c>
      <c r="B1717" t="inlineStr">
        <is>
          <t>pypi</t>
        </is>
      </c>
      <c r="C1717" t="inlineStr">
        <is>
          <t>pradyunsg</t>
        </is>
      </c>
      <c r="D1717" t="inlineStr">
        <is>
          <t>pradyunsg</t>
        </is>
      </c>
      <c r="G1717" t="inlineStr">
        <is>
          <t>https://pypi.org/user/pradyunsg/</t>
        </is>
      </c>
      <c r="M1717" t="inlineStr">
        <is>
          <t>gh/1446467|gh/19837758</t>
        </is>
      </c>
      <c r="O1717" t="inlineStr">
        <is>
          <t>gh/1446467|gh/19837758</t>
        </is>
      </c>
      <c r="P1717" t="n">
        <v>2</v>
      </c>
    </row>
    <row r="1718">
      <c r="A1718" t="inlineStr">
        <is>
          <t>pypi/ptmcg</t>
        </is>
      </c>
      <c r="B1718" t="inlineStr">
        <is>
          <t>pypi</t>
        </is>
      </c>
      <c r="C1718" t="inlineStr">
        <is>
          <t>ptmcg</t>
        </is>
      </c>
      <c r="D1718" t="inlineStr">
        <is>
          <t>ptmcg</t>
        </is>
      </c>
      <c r="G1718" t="inlineStr">
        <is>
          <t>https://pypi.org/user/ptmcg/</t>
        </is>
      </c>
      <c r="M1718" t="inlineStr">
        <is>
          <t>gh/91262163</t>
        </is>
      </c>
      <c r="O1718" t="inlineStr">
        <is>
          <t>gh/91262163</t>
        </is>
      </c>
      <c r="P1718" t="n">
        <v>1</v>
      </c>
    </row>
    <row r="1719">
      <c r="A1719" t="inlineStr">
        <is>
          <t>pypi/pv</t>
        </is>
      </c>
      <c r="B1719" t="inlineStr">
        <is>
          <t>pypi</t>
        </is>
      </c>
      <c r="C1719" t="inlineStr">
        <is>
          <t>pv</t>
        </is>
      </c>
      <c r="D1719" t="inlineStr">
        <is>
          <t>pv</t>
        </is>
      </c>
      <c r="G1719" t="inlineStr">
        <is>
          <t>https://pypi.org/user/pv/</t>
        </is>
      </c>
      <c r="M1719" t="inlineStr">
        <is>
          <t>gh/1460385</t>
        </is>
      </c>
      <c r="O1719" t="inlineStr">
        <is>
          <t>gh/1460385</t>
        </is>
      </c>
      <c r="P1719" t="n">
        <v>1</v>
      </c>
    </row>
    <row r="1720">
      <c r="A1720" t="inlineStr">
        <is>
          <t>pypi/quentinp</t>
        </is>
      </c>
      <c r="B1720" t="inlineStr">
        <is>
          <t>pypi</t>
        </is>
      </c>
      <c r="C1720" t="inlineStr">
        <is>
          <t>quentinp</t>
        </is>
      </c>
      <c r="D1720" t="inlineStr">
        <is>
          <t>quentinp</t>
        </is>
      </c>
      <c r="G1720" t="inlineStr">
        <is>
          <t>https://pypi.org/user/quentinp/</t>
        </is>
      </c>
      <c r="M1720" t="inlineStr">
        <is>
          <t>gh/15515181</t>
        </is>
      </c>
      <c r="O1720" t="inlineStr">
        <is>
          <t>gh/15515181</t>
        </is>
      </c>
      <c r="P1720" t="n">
        <v>1</v>
      </c>
    </row>
    <row r="1721">
      <c r="A1721" t="inlineStr">
        <is>
          <t>pypi/radarhere</t>
        </is>
      </c>
      <c r="B1721" t="inlineStr">
        <is>
          <t>pypi</t>
        </is>
      </c>
      <c r="C1721" t="inlineStr">
        <is>
          <t>radarhere</t>
        </is>
      </c>
      <c r="D1721" t="inlineStr">
        <is>
          <t>radarhere</t>
        </is>
      </c>
      <c r="G1721" t="inlineStr">
        <is>
          <t>https://pypi.org/user/radarhere/</t>
        </is>
      </c>
      <c r="M1721" t="inlineStr">
        <is>
          <t>gh/5171600</t>
        </is>
      </c>
      <c r="O1721" t="inlineStr">
        <is>
          <t>gh/5171600</t>
        </is>
      </c>
      <c r="P1721" t="n">
        <v>1</v>
      </c>
    </row>
    <row r="1722">
      <c r="A1722" t="inlineStr">
        <is>
          <t>pypi/raulcd</t>
        </is>
      </c>
      <c r="B1722" t="inlineStr">
        <is>
          <t>pypi</t>
        </is>
      </c>
      <c r="C1722" t="inlineStr">
        <is>
          <t>raulcd</t>
        </is>
      </c>
      <c r="D1722" t="inlineStr">
        <is>
          <t>raulcd</t>
        </is>
      </c>
      <c r="G1722" t="inlineStr">
        <is>
          <t>https://pypi.org/user/raulcd/</t>
        </is>
      </c>
      <c r="M1722" t="inlineStr">
        <is>
          <t>gh/51905353</t>
        </is>
      </c>
      <c r="O1722" t="inlineStr">
        <is>
          <t>gh/51905353</t>
        </is>
      </c>
      <c r="P1722" t="n">
        <v>1</v>
      </c>
    </row>
    <row r="1723">
      <c r="A1723" t="inlineStr">
        <is>
          <t>pypi/reaperhulk</t>
        </is>
      </c>
      <c r="B1723" t="inlineStr">
        <is>
          <t>pypi</t>
        </is>
      </c>
      <c r="C1723" t="inlineStr">
        <is>
          <t>reaperhulk</t>
        </is>
      </c>
      <c r="D1723" t="inlineStr">
        <is>
          <t>reaperhulk</t>
        </is>
      </c>
      <c r="G1723" t="inlineStr">
        <is>
          <t>https://pypi.org/user/reaperhulk/</t>
        </is>
      </c>
      <c r="M1723" t="inlineStr">
        <is>
          <t>gh/11939484|gh/15778059|gh/696427398|gh/8350032|gh/9993757</t>
        </is>
      </c>
      <c r="O1723" t="inlineStr">
        <is>
          <t>gh/11939484|gh/15778059|gh/696427398|gh/8350032|gh/9993757</t>
        </is>
      </c>
      <c r="P1723" t="n">
        <v>5</v>
      </c>
    </row>
    <row r="1724">
      <c r="A1724" t="inlineStr">
        <is>
          <t>pypi/rgommers</t>
        </is>
      </c>
      <c r="B1724" t="inlineStr">
        <is>
          <t>pypi</t>
        </is>
      </c>
      <c r="C1724" t="inlineStr">
        <is>
          <t>rgommers</t>
        </is>
      </c>
      <c r="D1724" t="inlineStr">
        <is>
          <t>rgommers</t>
        </is>
      </c>
      <c r="G1724" t="inlineStr">
        <is>
          <t>https://pypi.org/user/rgommers/</t>
        </is>
      </c>
      <c r="M1724" t="inlineStr">
        <is>
          <t>gh/1460385|gh/908607</t>
        </is>
      </c>
      <c r="O1724" t="inlineStr">
        <is>
          <t>gh/1460385|gh/908607</t>
        </is>
      </c>
      <c r="P1724" t="n">
        <v>2</v>
      </c>
    </row>
    <row r="1725">
      <c r="A1725" t="inlineStr">
        <is>
          <t>pypi/rkern</t>
        </is>
      </c>
      <c r="B1725" t="inlineStr">
        <is>
          <t>pypi</t>
        </is>
      </c>
      <c r="C1725" t="inlineStr">
        <is>
          <t>rkern</t>
        </is>
      </c>
      <c r="D1725" t="inlineStr">
        <is>
          <t>rkern</t>
        </is>
      </c>
      <c r="G1725" t="inlineStr">
        <is>
          <t>https://pypi.org/user/rkern/</t>
        </is>
      </c>
      <c r="M1725" t="inlineStr">
        <is>
          <t>gh/1460385</t>
        </is>
      </c>
      <c r="O1725" t="inlineStr">
        <is>
          <t>gh/1460385</t>
        </is>
      </c>
      <c r="P1725" t="n">
        <v>1</v>
      </c>
    </row>
    <row r="1726">
      <c r="A1726" t="inlineStr">
        <is>
          <t>pypi/rmorshea</t>
        </is>
      </c>
      <c r="B1726" t="inlineStr">
        <is>
          <t>pypi</t>
        </is>
      </c>
      <c r="C1726" t="inlineStr">
        <is>
          <t>rmorshea</t>
        </is>
      </c>
      <c r="D1726" t="inlineStr">
        <is>
          <t>rmorshea</t>
        </is>
      </c>
      <c r="G1726" t="inlineStr">
        <is>
          <t>https://pypi.org/user/rmorshea/</t>
        </is>
      </c>
      <c r="M1726" t="inlineStr">
        <is>
          <t>gh/14993021</t>
        </is>
      </c>
      <c r="O1726" t="inlineStr">
        <is>
          <t>gh/14993021</t>
        </is>
      </c>
      <c r="P1726" t="n">
        <v>1</v>
      </c>
    </row>
    <row r="1727">
      <c r="A1727" t="inlineStr">
        <is>
          <t>pypi/rogdham</t>
        </is>
      </c>
      <c r="B1727" t="inlineStr">
        <is>
          <t>pypi</t>
        </is>
      </c>
      <c r="C1727" t="inlineStr">
        <is>
          <t>rogdham</t>
        </is>
      </c>
      <c r="D1727" t="inlineStr">
        <is>
          <t>rogdham</t>
        </is>
      </c>
      <c r="G1727" t="inlineStr">
        <is>
          <t>https://pypi.org/user/rogdham/</t>
        </is>
      </c>
      <c r="M1727" t="inlineStr">
        <is>
          <t>gh/977687927</t>
        </is>
      </c>
      <c r="O1727" t="inlineStr">
        <is>
          <t>gh/977687927</t>
        </is>
      </c>
      <c r="P1727" t="n">
        <v>1</v>
      </c>
    </row>
    <row r="1728">
      <c r="A1728" t="inlineStr">
        <is>
          <t>pypi/ronaldoussoren</t>
        </is>
      </c>
      <c r="B1728" t="inlineStr">
        <is>
          <t>pypi</t>
        </is>
      </c>
      <c r="C1728" t="inlineStr">
        <is>
          <t>ronaldoussoren</t>
        </is>
      </c>
      <c r="D1728" t="inlineStr">
        <is>
          <t>ronaldoussoren</t>
        </is>
      </c>
      <c r="G1728" t="inlineStr">
        <is>
          <t>https://pypi.org/user/ronaldoussoren/</t>
        </is>
      </c>
      <c r="M1728" t="inlineStr">
        <is>
          <t>gh/243933900</t>
        </is>
      </c>
      <c r="O1728" t="inlineStr">
        <is>
          <t>gh/243933900</t>
        </is>
      </c>
      <c r="P1728" t="n">
        <v>1</v>
      </c>
    </row>
    <row r="1729">
      <c r="A1729" t="inlineStr">
        <is>
          <t>pypi/ronny</t>
        </is>
      </c>
      <c r="B1729" t="inlineStr">
        <is>
          <t>pypi</t>
        </is>
      </c>
      <c r="C1729" t="inlineStr">
        <is>
          <t>ronny</t>
        </is>
      </c>
      <c r="D1729" t="inlineStr">
        <is>
          <t>ronny</t>
        </is>
      </c>
      <c r="G1729" t="inlineStr">
        <is>
          <t>https://pypi.org/user/ronny/</t>
        </is>
      </c>
      <c r="M1729" t="inlineStr">
        <is>
          <t>gh/34739117|gh/367032142|gh/37489525|gh/66012563</t>
        </is>
      </c>
      <c r="O1729" t="inlineStr">
        <is>
          <t>gh/34739117|gh/367032142|gh/37489525|gh/66012563</t>
        </is>
      </c>
      <c r="P1729" t="n">
        <v>4</v>
      </c>
    </row>
    <row r="1730">
      <c r="A1730" t="inlineStr">
        <is>
          <t>pypi/samuelcolvin</t>
        </is>
      </c>
      <c r="B1730" t="inlineStr">
        <is>
          <t>pypi</t>
        </is>
      </c>
      <c r="C1730" t="inlineStr">
        <is>
          <t>samuelcolvin</t>
        </is>
      </c>
      <c r="D1730" t="inlineStr">
        <is>
          <t>samuelcolvin</t>
        </is>
      </c>
      <c r="G1730" t="inlineStr">
        <is>
          <t>https://pypi.org/user/samuelcolvin/</t>
        </is>
      </c>
      <c r="M1730" t="inlineStr">
        <is>
          <t>gh/90194616|gh/930576948</t>
        </is>
      </c>
      <c r="O1730" t="inlineStr">
        <is>
          <t>gh/90194616|gh/930576948</t>
        </is>
      </c>
      <c r="P1730" t="n">
        <v>2</v>
      </c>
    </row>
    <row r="1731">
      <c r="A1731" t="inlineStr">
        <is>
          <t>pypi/sarasklenka</t>
        </is>
      </c>
      <c r="B1731" t="inlineStr">
        <is>
          <t>pypi</t>
        </is>
      </c>
      <c r="C1731" t="inlineStr">
        <is>
          <t>sarasklenka</t>
        </is>
      </c>
      <c r="D1731" t="inlineStr">
        <is>
          <t>sarasklenka</t>
        </is>
      </c>
      <c r="G1731" t="inlineStr">
        <is>
          <t>https://pypi.org/user/sarasklenka/</t>
        </is>
      </c>
      <c r="M1731" t="inlineStr">
        <is>
          <t>gh/523043277</t>
        </is>
      </c>
      <c r="O1731" t="inlineStr">
        <is>
          <t>gh/523043277</t>
        </is>
      </c>
      <c r="P1731" t="n">
        <v>1</v>
      </c>
    </row>
    <row r="1732">
      <c r="A1732" t="inlineStr">
        <is>
          <t>pypi/schmir</t>
        </is>
      </c>
      <c r="B1732" t="inlineStr">
        <is>
          <t>pypi</t>
        </is>
      </c>
      <c r="C1732" t="inlineStr">
        <is>
          <t>schmir</t>
        </is>
      </c>
      <c r="D1732" t="inlineStr">
        <is>
          <t>schmir</t>
        </is>
      </c>
      <c r="G1732" t="inlineStr">
        <is>
          <t>https://pypi.org/user/schmir/</t>
        </is>
      </c>
      <c r="M1732" t="inlineStr">
        <is>
          <t>gh/3003137</t>
        </is>
      </c>
      <c r="O1732" t="inlineStr">
        <is>
          <t>gh/3003137</t>
        </is>
      </c>
      <c r="P1732" t="n">
        <v>1</v>
      </c>
    </row>
    <row r="1733">
      <c r="A1733" t="inlineStr">
        <is>
          <t>pypi/scoder</t>
        </is>
      </c>
      <c r="B1733" t="inlineStr">
        <is>
          <t>pypi</t>
        </is>
      </c>
      <c r="C1733" t="inlineStr">
        <is>
          <t>scoder</t>
        </is>
      </c>
      <c r="D1733" t="inlineStr">
        <is>
          <t>scoder</t>
        </is>
      </c>
      <c r="G1733" t="inlineStr">
        <is>
          <t>https://pypi.org/user/scoder/</t>
        </is>
      </c>
      <c r="M1733" t="inlineStr">
        <is>
          <t>gh/1353927</t>
        </is>
      </c>
      <c r="O1733" t="inlineStr">
        <is>
          <t>gh/1353927</t>
        </is>
      </c>
      <c r="P1733" t="n">
        <v>1</v>
      </c>
    </row>
    <row r="1734">
      <c r="A1734" t="inlineStr">
        <is>
          <t>pypi/shazow</t>
        </is>
      </c>
      <c r="B1734" t="inlineStr">
        <is>
          <t>pypi</t>
        </is>
      </c>
      <c r="C1734" t="inlineStr">
        <is>
          <t>shazow</t>
        </is>
      </c>
      <c r="D1734" t="inlineStr">
        <is>
          <t>shazow</t>
        </is>
      </c>
      <c r="G1734" t="inlineStr">
        <is>
          <t>https://pypi.org/user/shazow/</t>
        </is>
      </c>
      <c r="M1734" t="inlineStr">
        <is>
          <t>gh/2410676</t>
        </is>
      </c>
      <c r="O1734" t="inlineStr">
        <is>
          <t>gh/2410676</t>
        </is>
      </c>
      <c r="P1734" t="n">
        <v>1</v>
      </c>
    </row>
    <row r="1735">
      <c r="A1735" t="inlineStr">
        <is>
          <t>pypi/sileht</t>
        </is>
      </c>
      <c r="B1735" t="inlineStr">
        <is>
          <t>pypi</t>
        </is>
      </c>
      <c r="C1735" t="inlineStr">
        <is>
          <t>sileht</t>
        </is>
      </c>
      <c r="D1735" t="inlineStr">
        <is>
          <t>sileht</t>
        </is>
      </c>
      <c r="G1735" t="inlineStr">
        <is>
          <t>https://pypi.org/user/sileht/</t>
        </is>
      </c>
      <c r="M1735" t="inlineStr">
        <is>
          <t>gh/65468547</t>
        </is>
      </c>
      <c r="O1735" t="inlineStr">
        <is>
          <t>gh/65468547</t>
        </is>
      </c>
      <c r="P1735" t="n">
        <v>1</v>
      </c>
    </row>
    <row r="1736">
      <c r="A1736" t="inlineStr">
        <is>
          <t>pypi/simonjayhawkins</t>
        </is>
      </c>
      <c r="B1736" t="inlineStr">
        <is>
          <t>pypi</t>
        </is>
      </c>
      <c r="C1736" t="inlineStr">
        <is>
          <t>simonjayhawkins</t>
        </is>
      </c>
      <c r="D1736" t="inlineStr">
        <is>
          <t>simonjayhawkins</t>
        </is>
      </c>
      <c r="G1736" t="inlineStr">
        <is>
          <t>https://pypi.org/user/simonjayhawkins/</t>
        </is>
      </c>
      <c r="M1736" t="inlineStr">
        <is>
          <t>gh/858127</t>
        </is>
      </c>
      <c r="O1736" t="inlineStr">
        <is>
          <t>gh/858127</t>
        </is>
      </c>
      <c r="P1736" t="n">
        <v>1</v>
      </c>
    </row>
    <row r="1737">
      <c r="A1737" t="inlineStr">
        <is>
          <t>pypi/singingwolfboy</t>
        </is>
      </c>
      <c r="B1737" t="inlineStr">
        <is>
          <t>pypi</t>
        </is>
      </c>
      <c r="C1737" t="inlineStr">
        <is>
          <t>singingwolfboy</t>
        </is>
      </c>
      <c r="D1737" t="inlineStr">
        <is>
          <t>singingwolfboy</t>
        </is>
      </c>
      <c r="G1737" t="inlineStr">
        <is>
          <t>https://pypi.org/user/singingwolfboy/</t>
        </is>
      </c>
      <c r="M1737" t="inlineStr">
        <is>
          <t>gh/6825724</t>
        </is>
      </c>
      <c r="O1737" t="inlineStr">
        <is>
          <t>gh/6825724</t>
        </is>
      </c>
      <c r="P1737" t="n">
        <v>1</v>
      </c>
    </row>
    <row r="1738">
      <c r="A1738" t="inlineStr">
        <is>
          <t>pypi/skion</t>
        </is>
      </c>
      <c r="B1738" t="inlineStr">
        <is>
          <t>pypi</t>
        </is>
      </c>
      <c r="C1738" t="inlineStr">
        <is>
          <t>skion</t>
        </is>
      </c>
      <c r="D1738" t="inlineStr">
        <is>
          <t>skion</t>
        </is>
      </c>
      <c r="G1738" t="inlineStr">
        <is>
          <t>https://pypi.org/user/skion/</t>
        </is>
      </c>
      <c r="M1738" t="inlineStr">
        <is>
          <t>gh/2811323</t>
        </is>
      </c>
      <c r="O1738" t="inlineStr">
        <is>
          <t>gh/2811323</t>
        </is>
      </c>
      <c r="P1738" t="n">
        <v>1</v>
      </c>
    </row>
    <row r="1739">
      <c r="A1739" t="inlineStr">
        <is>
          <t>pypi/smurfix</t>
        </is>
      </c>
      <c r="B1739" t="inlineStr">
        <is>
          <t>pypi</t>
        </is>
      </c>
      <c r="C1739" t="inlineStr">
        <is>
          <t>smurfix</t>
        </is>
      </c>
      <c r="D1739" t="inlineStr">
        <is>
          <t>smurfix</t>
        </is>
      </c>
      <c r="G1739" t="inlineStr">
        <is>
          <t>https://pypi.org/user/smurfix/</t>
        </is>
      </c>
      <c r="M1739" t="inlineStr">
        <is>
          <t>gh/145337588</t>
        </is>
      </c>
      <c r="O1739" t="inlineStr">
        <is>
          <t>gh/145337588</t>
        </is>
      </c>
      <c r="P1739" t="n">
        <v>1</v>
      </c>
    </row>
    <row r="1740">
      <c r="A1740" t="inlineStr">
        <is>
          <t>pypi/snaury</t>
        </is>
      </c>
      <c r="B1740" t="inlineStr">
        <is>
          <t>pypi</t>
        </is>
      </c>
      <c r="C1740" t="inlineStr">
        <is>
          <t>snaury</t>
        </is>
      </c>
      <c r="D1740" t="inlineStr">
        <is>
          <t>snaury</t>
        </is>
      </c>
      <c r="G1740" t="inlineStr">
        <is>
          <t>https://pypi.org/user/snaury/</t>
        </is>
      </c>
      <c r="M1740" t="inlineStr">
        <is>
          <t>gh/3003137</t>
        </is>
      </c>
      <c r="O1740" t="inlineStr">
        <is>
          <t>gh/3003137</t>
        </is>
      </c>
      <c r="P1740" t="n">
        <v>1</v>
      </c>
    </row>
    <row r="1741">
      <c r="A1741" t="inlineStr">
        <is>
          <t>pypi/snowflakerelease</t>
        </is>
      </c>
      <c r="B1741" t="inlineStr">
        <is>
          <t>pypi</t>
        </is>
      </c>
      <c r="C1741" t="inlineStr">
        <is>
          <t>snowflakerelease</t>
        </is>
      </c>
      <c r="D1741" t="inlineStr">
        <is>
          <t>snowflakerelease</t>
        </is>
      </c>
      <c r="G1741" t="inlineStr">
        <is>
          <t>https://pypi.org/user/snowflakerelease/</t>
        </is>
      </c>
      <c r="M1741" t="inlineStr">
        <is>
          <t>gh/62262074</t>
        </is>
      </c>
      <c r="O1741" t="inlineStr">
        <is>
          <t>gh/62262074</t>
        </is>
      </c>
      <c r="P1741" t="n">
        <v>1</v>
      </c>
    </row>
    <row r="1742">
      <c r="A1742" t="inlineStr">
        <is>
          <t>pypi/srittau</t>
        </is>
      </c>
      <c r="B1742" t="inlineStr">
        <is>
          <t>pypi</t>
        </is>
      </c>
      <c r="C1742" t="inlineStr">
        <is>
          <t>srittau</t>
        </is>
      </c>
      <c r="D1742" t="inlineStr">
        <is>
          <t>srittau</t>
        </is>
      </c>
      <c r="G1742" t="inlineStr">
        <is>
          <t>https://pypi.org/user/srittau/</t>
        </is>
      </c>
      <c r="M1742" t="inlineStr">
        <is>
          <t>gh/24604008|gh/494077289</t>
        </is>
      </c>
      <c r="O1742" t="inlineStr">
        <is>
          <t>gh/24604008|gh/494077289</t>
        </is>
      </c>
      <c r="P1742" t="n">
        <v>2</v>
      </c>
    </row>
    <row r="1743">
      <c r="A1743" t="inlineStr">
        <is>
          <t>pypi/sschaab</t>
        </is>
      </c>
      <c r="B1743" t="inlineStr">
        <is>
          <t>pypi</t>
        </is>
      </c>
      <c r="C1743" t="inlineStr">
        <is>
          <t>sschaab</t>
        </is>
      </c>
      <c r="D1743" t="inlineStr">
        <is>
          <t>sschaab</t>
        </is>
      </c>
      <c r="G1743" t="inlineStr">
        <is>
          <t>https://pypi.org/user/sschaab/</t>
        </is>
      </c>
      <c r="M1743" t="inlineStr">
        <is>
          <t>gh/4127088</t>
        </is>
      </c>
      <c r="O1743" t="inlineStr">
        <is>
          <t>gh/4127088</t>
        </is>
      </c>
      <c r="P1743" t="n">
        <v>1</v>
      </c>
    </row>
    <row r="1744">
      <c r="A1744" t="inlineStr">
        <is>
          <t>pypi/stanfromireland</t>
        </is>
      </c>
      <c r="B1744" t="inlineStr">
        <is>
          <t>pypi</t>
        </is>
      </c>
      <c r="C1744" t="inlineStr">
        <is>
          <t>stanfromireland</t>
        </is>
      </c>
      <c r="D1744" t="inlineStr">
        <is>
          <t>stanfromireland</t>
        </is>
      </c>
      <c r="G1744" t="inlineStr">
        <is>
          <t>https://pypi.org/user/stanfromireland/</t>
        </is>
      </c>
      <c r="M1744" t="inlineStr">
        <is>
          <t>gh/242158882</t>
        </is>
      </c>
      <c r="O1744" t="inlineStr">
        <is>
          <t>gh/242158882</t>
        </is>
      </c>
      <c r="P1744" t="n">
        <v>1</v>
      </c>
    </row>
    <row r="1745">
      <c r="A1745" t="inlineStr">
        <is>
          <t>pypi/stas314</t>
        </is>
      </c>
      <c r="B1745" t="inlineStr">
        <is>
          <t>pypi</t>
        </is>
      </c>
      <c r="C1745" t="inlineStr">
        <is>
          <t>stas314</t>
        </is>
      </c>
      <c r="D1745" t="inlineStr">
        <is>
          <t>stas314</t>
        </is>
      </c>
      <c r="G1745" t="inlineStr">
        <is>
          <t>https://pypi.org/user/stas314/</t>
        </is>
      </c>
      <c r="M1745" t="inlineStr">
        <is>
          <t>gh/7053637</t>
        </is>
      </c>
      <c r="O1745" t="inlineStr">
        <is>
          <t>gh/7053637</t>
        </is>
      </c>
      <c r="P1745" t="n">
        <v>1</v>
      </c>
    </row>
    <row r="1746">
      <c r="A1746" t="inlineStr">
        <is>
          <t>pypi/stub</t>
        </is>
      </c>
      <c r="B1746" t="inlineStr">
        <is>
          <t>pypi</t>
        </is>
      </c>
      <c r="C1746" t="inlineStr">
        <is>
          <t>stub</t>
        </is>
      </c>
      <c r="D1746" t="inlineStr">
        <is>
          <t>stub</t>
        </is>
      </c>
      <c r="G1746" t="inlineStr">
        <is>
          <t>https://pypi.org/user/stub/</t>
        </is>
      </c>
      <c r="M1746" t="inlineStr">
        <is>
          <t>gh/63155638</t>
        </is>
      </c>
      <c r="O1746" t="inlineStr">
        <is>
          <t>gh/63155638</t>
        </is>
      </c>
      <c r="P1746" t="n">
        <v>1</v>
      </c>
    </row>
    <row r="1747">
      <c r="A1747" t="inlineStr">
        <is>
          <t>pypi/svalentin</t>
        </is>
      </c>
      <c r="B1747" t="inlineStr">
        <is>
          <t>pypi</t>
        </is>
      </c>
      <c r="C1747" t="inlineStr">
        <is>
          <t>svalentin</t>
        </is>
      </c>
      <c r="D1747" t="inlineStr">
        <is>
          <t>svalentin</t>
        </is>
      </c>
      <c r="G1747" t="inlineStr">
        <is>
          <t>https://pypi.org/user/svalentin/</t>
        </is>
      </c>
      <c r="M1747" t="inlineStr">
        <is>
          <t>gh/7053637</t>
        </is>
      </c>
      <c r="O1747" t="inlineStr">
        <is>
          <t>gh/7053637</t>
        </is>
      </c>
      <c r="P1747" t="n">
        <v>1</v>
      </c>
    </row>
    <row r="1748">
      <c r="A1748" t="inlineStr">
        <is>
          <t>pypi/sybrenstuvel</t>
        </is>
      </c>
      <c r="B1748" t="inlineStr">
        <is>
          <t>pypi</t>
        </is>
      </c>
      <c r="C1748" t="inlineStr">
        <is>
          <t>sybrenstuvel</t>
        </is>
      </c>
      <c r="D1748" t="inlineStr">
        <is>
          <t>sybrenstuvel</t>
        </is>
      </c>
      <c r="G1748" t="inlineStr">
        <is>
          <t>https://pypi.org/user/sybrenstuvel/</t>
        </is>
      </c>
      <c r="M1748" t="inlineStr">
        <is>
          <t>gh/50107469</t>
        </is>
      </c>
      <c r="O1748" t="inlineStr">
        <is>
          <t>gh/50107469</t>
        </is>
      </c>
      <c r="P1748" t="n">
        <v>1</v>
      </c>
    </row>
    <row r="1749">
      <c r="A1749" t="inlineStr">
        <is>
          <t>pypi/t3kcit</t>
        </is>
      </c>
      <c r="B1749" t="inlineStr">
        <is>
          <t>pypi</t>
        </is>
      </c>
      <c r="C1749" t="inlineStr">
        <is>
          <t>t3kcit</t>
        </is>
      </c>
      <c r="D1749" t="inlineStr">
        <is>
          <t>t3kcit</t>
        </is>
      </c>
      <c r="G1749" t="inlineStr">
        <is>
          <t>https://pypi.org/user/t3kcit/</t>
        </is>
      </c>
      <c r="M1749" t="inlineStr">
        <is>
          <t>gh/843222</t>
        </is>
      </c>
      <c r="O1749" t="inlineStr">
        <is>
          <t>gh/843222</t>
        </is>
      </c>
      <c r="P1749" t="n">
        <v>1</v>
      </c>
    </row>
    <row r="1750">
      <c r="A1750" t="inlineStr">
        <is>
          <t>pypi/takowl</t>
        </is>
      </c>
      <c r="B1750" t="inlineStr">
        <is>
          <t>pypi</t>
        </is>
      </c>
      <c r="C1750" t="inlineStr">
        <is>
          <t>takowl</t>
        </is>
      </c>
      <c r="D1750" t="inlineStr">
        <is>
          <t>takowl</t>
        </is>
      </c>
      <c r="G1750" t="inlineStr">
        <is>
          <t>https://pypi.org/user/takowl/</t>
        </is>
      </c>
      <c r="M1750" t="inlineStr">
        <is>
          <t>gh/14993021|gh/24727748</t>
        </is>
      </c>
      <c r="O1750" t="inlineStr">
        <is>
          <t>gh/14993021|gh/24727748</t>
        </is>
      </c>
      <c r="P1750" t="n">
        <v>2</v>
      </c>
    </row>
    <row r="1751">
      <c r="A1751" t="inlineStr">
        <is>
          <t>pypi/tantale</t>
        </is>
      </c>
      <c r="B1751" t="inlineStr">
        <is>
          <t>pypi</t>
        </is>
      </c>
      <c r="C1751" t="inlineStr">
        <is>
          <t>tantale</t>
        </is>
      </c>
      <c r="D1751" t="inlineStr">
        <is>
          <t>tantale</t>
        </is>
      </c>
      <c r="G1751" t="inlineStr">
        <is>
          <t>https://pypi.org/user/tantale/</t>
        </is>
      </c>
      <c r="M1751" t="inlineStr">
        <is>
          <t>gh/111412148</t>
        </is>
      </c>
      <c r="O1751" t="inlineStr">
        <is>
          <t>gh/111412148</t>
        </is>
      </c>
      <c r="P1751" t="n">
        <v>1</v>
      </c>
    </row>
    <row r="1752">
      <c r="A1752" t="inlineStr">
        <is>
          <t>pypi/tartley</t>
        </is>
      </c>
      <c r="B1752" t="inlineStr">
        <is>
          <t>pypi</t>
        </is>
      </c>
      <c r="C1752" t="inlineStr">
        <is>
          <t>tartley</t>
        </is>
      </c>
      <c r="D1752" t="inlineStr">
        <is>
          <t>tartley</t>
        </is>
      </c>
      <c r="G1752" t="inlineStr">
        <is>
          <t>https://pypi.org/user/tartley/</t>
        </is>
      </c>
      <c r="M1752" t="inlineStr">
        <is>
          <t>gh/18892209</t>
        </is>
      </c>
      <c r="O1752" t="inlineStr">
        <is>
          <t>gh/18892209</t>
        </is>
      </c>
      <c r="P1752" t="n">
        <v>1</v>
      </c>
    </row>
    <row r="1753">
      <c r="A1753" t="inlineStr">
        <is>
          <t>pypi/teoliphant</t>
        </is>
      </c>
      <c r="B1753" t="inlineStr">
        <is>
          <t>pypi</t>
        </is>
      </c>
      <c r="C1753" t="inlineStr">
        <is>
          <t>teoliphant</t>
        </is>
      </c>
      <c r="D1753" t="inlineStr">
        <is>
          <t>teoliphant</t>
        </is>
      </c>
      <c r="G1753" t="inlineStr">
        <is>
          <t>https://pypi.org/user/teoliphant/</t>
        </is>
      </c>
      <c r="M1753" t="inlineStr">
        <is>
          <t>gh/1460385|gh/908607</t>
        </is>
      </c>
      <c r="O1753" t="inlineStr">
        <is>
          <t>gh/1460385|gh/908607</t>
        </is>
      </c>
      <c r="P1753" t="n">
        <v>2</v>
      </c>
    </row>
    <row r="1754">
      <c r="A1754" t="inlineStr">
        <is>
          <t>pypi/the_drow</t>
        </is>
      </c>
      <c r="B1754" t="inlineStr">
        <is>
          <t>pypi</t>
        </is>
      </c>
      <c r="C1754" t="inlineStr">
        <is>
          <t>the_drow</t>
        </is>
      </c>
      <c r="D1754" t="inlineStr">
        <is>
          <t>the_drow</t>
        </is>
      </c>
      <c r="G1754" t="inlineStr">
        <is>
          <t>https://pypi.org/user/the_drow/</t>
        </is>
      </c>
      <c r="M1754" t="inlineStr">
        <is>
          <t>gh/2811323</t>
        </is>
      </c>
      <c r="O1754" t="inlineStr">
        <is>
          <t>gh/2811323</t>
        </is>
      </c>
      <c r="P1754" t="n">
        <v>1</v>
      </c>
    </row>
    <row r="1755">
      <c r="A1755" t="inlineStr">
        <is>
          <t>pypi/thehesiod</t>
        </is>
      </c>
      <c r="B1755" t="inlineStr">
        <is>
          <t>pypi</t>
        </is>
      </c>
      <c r="C1755" t="inlineStr">
        <is>
          <t>thehesiod</t>
        </is>
      </c>
      <c r="D1755" t="inlineStr">
        <is>
          <t>thehesiod</t>
        </is>
      </c>
      <c r="G1755" t="inlineStr">
        <is>
          <t>https://pypi.org/user/thehesiod/</t>
        </is>
      </c>
      <c r="M1755" t="inlineStr">
        <is>
          <t>gh/36618494</t>
        </is>
      </c>
      <c r="O1755" t="inlineStr">
        <is>
          <t>gh/36618494</t>
        </is>
      </c>
      <c r="P1755" t="n">
        <v>1</v>
      </c>
    </row>
    <row r="1756">
      <c r="A1756" t="inlineStr">
        <is>
          <t>pypi/theskumar</t>
        </is>
      </c>
      <c r="B1756" t="inlineStr">
        <is>
          <t>pypi</t>
        </is>
      </c>
      <c r="C1756" t="inlineStr">
        <is>
          <t>theskumar</t>
        </is>
      </c>
      <c r="D1756" t="inlineStr">
        <is>
          <t>theskumar</t>
        </is>
      </c>
      <c r="G1756" t="inlineStr">
        <is>
          <t>https://pypi.org/user/theskumar/</t>
        </is>
      </c>
      <c r="M1756" t="inlineStr">
        <is>
          <t>gh/23727790</t>
        </is>
      </c>
      <c r="O1756" t="inlineStr">
        <is>
          <t>gh/23727790</t>
        </is>
      </c>
      <c r="P1756" t="n">
        <v>1</v>
      </c>
    </row>
    <row r="1757">
      <c r="A1757" t="inlineStr">
        <is>
          <t>pypi/thomasjpfan</t>
        </is>
      </c>
      <c r="B1757" t="inlineStr">
        <is>
          <t>pypi</t>
        </is>
      </c>
      <c r="C1757" t="inlineStr">
        <is>
          <t>thomasjpfan</t>
        </is>
      </c>
      <c r="D1757" t="inlineStr">
        <is>
          <t>thomasjpfan</t>
        </is>
      </c>
      <c r="G1757" t="inlineStr">
        <is>
          <t>https://pypi.org/user/thomasjpfan/</t>
        </is>
      </c>
      <c r="M1757" t="inlineStr">
        <is>
          <t>gh/843222</t>
        </is>
      </c>
      <c r="O1757" t="inlineStr">
        <is>
          <t>gh/843222</t>
        </is>
      </c>
      <c r="P1757" t="n">
        <v>1</v>
      </c>
    </row>
    <row r="1758">
      <c r="A1758" t="inlineStr">
        <is>
          <t>pypi/tim.golden</t>
        </is>
      </c>
      <c r="B1758" t="inlineStr">
        <is>
          <t>pypi</t>
        </is>
      </c>
      <c r="C1758" t="inlineStr">
        <is>
          <t>tim.golden</t>
        </is>
      </c>
      <c r="D1758" t="inlineStr">
        <is>
          <t>tim.golden</t>
        </is>
      </c>
      <c r="G1758" t="inlineStr">
        <is>
          <t>https://pypi.org/user/tim.golden/</t>
        </is>
      </c>
      <c r="M1758" t="inlineStr">
        <is>
          <t>gh/23124645</t>
        </is>
      </c>
      <c r="O1758" t="inlineStr">
        <is>
          <t>gh/23124645</t>
        </is>
      </c>
      <c r="P1758" t="n">
        <v>1</v>
      </c>
    </row>
    <row r="1759">
      <c r="A1759" t="inlineStr">
        <is>
          <t>pypi/tinita</t>
        </is>
      </c>
      <c r="B1759" t="inlineStr">
        <is>
          <t>pypi</t>
        </is>
      </c>
      <c r="C1759" t="inlineStr">
        <is>
          <t>tinita</t>
        </is>
      </c>
      <c r="D1759" t="inlineStr">
        <is>
          <t>tinita</t>
        </is>
      </c>
      <c r="G1759" t="inlineStr">
        <is>
          <t>https://pypi.org/user/tinita/</t>
        </is>
      </c>
      <c r="M1759" t="inlineStr">
        <is>
          <t>gh/2700147</t>
        </is>
      </c>
      <c r="O1759" t="inlineStr">
        <is>
          <t>gh/2700147</t>
        </is>
      </c>
      <c r="P1759" t="n">
        <v>1</v>
      </c>
    </row>
    <row r="1760">
      <c r="A1760" t="inlineStr">
        <is>
          <t>pypi/tiran</t>
        </is>
      </c>
      <c r="B1760" t="inlineStr">
        <is>
          <t>pypi</t>
        </is>
      </c>
      <c r="C1760" t="inlineStr">
        <is>
          <t>tiran</t>
        </is>
      </c>
      <c r="D1760" t="inlineStr">
        <is>
          <t>tiran</t>
        </is>
      </c>
      <c r="G1760" t="inlineStr">
        <is>
          <t>https://pypi.org/user/tiran/</t>
        </is>
      </c>
      <c r="M1760" t="inlineStr">
        <is>
          <t>gh/512723255|gh/512723354</t>
        </is>
      </c>
      <c r="O1760" t="inlineStr">
        <is>
          <t>gh/512723255|gh/512723354</t>
        </is>
      </c>
      <c r="P1760" t="n">
        <v>2</v>
      </c>
    </row>
    <row r="1761">
      <c r="A1761" t="inlineStr">
        <is>
          <t>pypi/tkem</t>
        </is>
      </c>
      <c r="B1761" t="inlineStr">
        <is>
          <t>pypi</t>
        </is>
      </c>
      <c r="C1761" t="inlineStr">
        <is>
          <t>tkem</t>
        </is>
      </c>
      <c r="D1761" t="inlineStr">
        <is>
          <t>tkem</t>
        </is>
      </c>
      <c r="G1761" t="inlineStr">
        <is>
          <t>https://pypi.org/user/tkem/</t>
        </is>
      </c>
      <c r="M1761" t="inlineStr">
        <is>
          <t>gh/18006791</t>
        </is>
      </c>
      <c r="O1761" t="inlineStr">
        <is>
          <t>gh/18006791</t>
        </is>
      </c>
      <c r="P1761" t="n">
        <v>1</v>
      </c>
    </row>
    <row r="1762">
      <c r="A1762" t="inlineStr">
        <is>
          <t>pypi/tomaugspurger</t>
        </is>
      </c>
      <c r="B1762" t="inlineStr">
        <is>
          <t>pypi</t>
        </is>
      </c>
      <c r="C1762" t="inlineStr">
        <is>
          <t>tomaugspurger</t>
        </is>
      </c>
      <c r="D1762" t="inlineStr">
        <is>
          <t>tomaugspurger</t>
        </is>
      </c>
      <c r="G1762" t="inlineStr">
        <is>
          <t>https://pypi.org/user/tomaugspurger/</t>
        </is>
      </c>
      <c r="M1762" t="inlineStr">
        <is>
          <t>gh/130727736|gh/53987953|gh/858127</t>
        </is>
      </c>
      <c r="O1762" t="inlineStr">
        <is>
          <t>gh/130727736|gh/53987953|gh/858127</t>
        </is>
      </c>
      <c r="P1762" t="n">
        <v>3</v>
      </c>
    </row>
    <row r="1763">
      <c r="A1763" t="inlineStr">
        <is>
          <t>pypi/tomchristie</t>
        </is>
      </c>
      <c r="B1763" t="inlineStr">
        <is>
          <t>pypi</t>
        </is>
      </c>
      <c r="C1763" t="inlineStr">
        <is>
          <t>tomchristie</t>
        </is>
      </c>
      <c r="D1763" t="inlineStr">
        <is>
          <t>tomchristie</t>
        </is>
      </c>
      <c r="G1763" t="inlineStr">
        <is>
          <t>https://pypi.org/user/tomchristie/</t>
        </is>
      </c>
      <c r="M1763" t="inlineStr">
        <is>
          <t>gh/179492861|gh/237210639</t>
        </is>
      </c>
      <c r="O1763" t="inlineStr">
        <is>
          <t>gh/179492861|gh/237210639</t>
        </is>
      </c>
      <c r="P1763" t="n">
        <v>2</v>
      </c>
    </row>
    <row r="1764">
      <c r="A1764" t="inlineStr">
        <is>
          <t>pypi/tommoral</t>
        </is>
      </c>
      <c r="B1764" t="inlineStr">
        <is>
          <t>pypi</t>
        </is>
      </c>
      <c r="C1764" t="inlineStr">
        <is>
          <t>tommoral</t>
        </is>
      </c>
      <c r="D1764" t="inlineStr">
        <is>
          <t>tommoral</t>
        </is>
      </c>
      <c r="G1764" t="inlineStr">
        <is>
          <t>https://pypi.org/user/tommoral/</t>
        </is>
      </c>
      <c r="M1764" t="inlineStr">
        <is>
          <t>gh/654608</t>
        </is>
      </c>
      <c r="O1764" t="inlineStr">
        <is>
          <t>gh/654608</t>
        </is>
      </c>
      <c r="P1764" t="n">
        <v>1</v>
      </c>
    </row>
    <row r="1765">
      <c r="A1765" t="inlineStr">
        <is>
          <t>pypi/tox</t>
        </is>
      </c>
      <c r="B1765" t="inlineStr">
        <is>
          <t>pypi</t>
        </is>
      </c>
      <c r="C1765" t="inlineStr">
        <is>
          <t>tox</t>
        </is>
      </c>
      <c r="D1765" t="inlineStr">
        <is>
          <t>tox</t>
        </is>
      </c>
      <c r="G1765" t="inlineStr">
        <is>
          <t>https://pypi.org/user/tox/</t>
        </is>
      </c>
      <c r="M1765" t="inlineStr">
        <is>
          <t>gh/367032142</t>
        </is>
      </c>
      <c r="O1765" t="inlineStr">
        <is>
          <t>gh/367032142</t>
        </is>
      </c>
      <c r="P1765" t="n">
        <v>1</v>
      </c>
    </row>
    <row r="1766">
      <c r="A1766" t="inlineStr">
        <is>
          <t>pypi/tpievila</t>
        </is>
      </c>
      <c r="B1766" t="inlineStr">
        <is>
          <t>pypi</t>
        </is>
      </c>
      <c r="C1766" t="inlineStr">
        <is>
          <t>tpievila</t>
        </is>
      </c>
      <c r="D1766" t="inlineStr">
        <is>
          <t>tpievila</t>
        </is>
      </c>
      <c r="G1766" t="inlineStr">
        <is>
          <t>https://pypi.org/user/tpievila/</t>
        </is>
      </c>
      <c r="M1766" t="inlineStr">
        <is>
          <t>gh/26876372</t>
        </is>
      </c>
      <c r="O1766" t="inlineStr">
        <is>
          <t>gh/26876372</t>
        </is>
      </c>
      <c r="P1766" t="n">
        <v>1</v>
      </c>
    </row>
    <row r="1767">
      <c r="A1767" t="inlineStr">
        <is>
          <t>pypi/treddy</t>
        </is>
      </c>
      <c r="B1767" t="inlineStr">
        <is>
          <t>pypi</t>
        </is>
      </c>
      <c r="C1767" t="inlineStr">
        <is>
          <t>treddy</t>
        </is>
      </c>
      <c r="D1767" t="inlineStr">
        <is>
          <t>treddy</t>
        </is>
      </c>
      <c r="G1767" t="inlineStr">
        <is>
          <t>https://pypi.org/user/treddy/</t>
        </is>
      </c>
      <c r="M1767" t="inlineStr">
        <is>
          <t>gh/1460385</t>
        </is>
      </c>
      <c r="O1767" t="inlineStr">
        <is>
          <t>gh/1460385</t>
        </is>
      </c>
      <c r="P1767" t="n">
        <v>1</v>
      </c>
    </row>
    <row r="1768">
      <c r="A1768" t="inlineStr">
        <is>
          <t>pypi/tuxtimo</t>
        </is>
      </c>
      <c r="B1768" t="inlineStr">
        <is>
          <t>pypi</t>
        </is>
      </c>
      <c r="C1768" t="inlineStr">
        <is>
          <t>tuxtimo</t>
        </is>
      </c>
      <c r="D1768" t="inlineStr">
        <is>
          <t>tuxtimo</t>
        </is>
      </c>
      <c r="G1768" t="inlineStr">
        <is>
          <t>https://pypi.org/user/tuxtimo/</t>
        </is>
      </c>
      <c r="M1768" t="inlineStr">
        <is>
          <t>gh/6825724</t>
        </is>
      </c>
      <c r="O1768" t="inlineStr">
        <is>
          <t>gh/6825724</t>
        </is>
      </c>
      <c r="P1768" t="n">
        <v>1</v>
      </c>
    </row>
    <row r="1769">
      <c r="A1769" t="inlineStr">
        <is>
          <t>pypi/typeshed_bot</t>
        </is>
      </c>
      <c r="B1769" t="inlineStr">
        <is>
          <t>pypi</t>
        </is>
      </c>
      <c r="C1769" t="inlineStr">
        <is>
          <t>typeshed_bot</t>
        </is>
      </c>
      <c r="D1769" t="inlineStr">
        <is>
          <t>typeshed_bot</t>
        </is>
      </c>
      <c r="G1769" t="inlineStr">
        <is>
          <t>https://pypi.org/user/typeshed_bot/</t>
        </is>
      </c>
      <c r="M1769" t="inlineStr">
        <is>
          <t>gh/331669593</t>
        </is>
      </c>
      <c r="O1769" t="inlineStr">
        <is>
          <t>gh/331669593</t>
        </is>
      </c>
      <c r="P1769" t="n">
        <v>1</v>
      </c>
    </row>
    <row r="1770">
      <c r="A1770" t="inlineStr">
        <is>
          <t>pypi/ukwksk</t>
        </is>
      </c>
      <c r="B1770" t="inlineStr">
        <is>
          <t>pypi</t>
        </is>
      </c>
      <c r="C1770" t="inlineStr">
        <is>
          <t>ukwksk</t>
        </is>
      </c>
      <c r="D1770" t="inlineStr">
        <is>
          <t>ukwksk</t>
        </is>
      </c>
      <c r="G1770" t="inlineStr">
        <is>
          <t>https://pypi.org/user/ukwksk/</t>
        </is>
      </c>
      <c r="M1770" t="inlineStr">
        <is>
          <t>gh/1202362</t>
        </is>
      </c>
      <c r="O1770" t="inlineStr">
        <is>
          <t>gh/1202362</t>
        </is>
      </c>
      <c r="P1770" t="n">
        <v>1</v>
      </c>
    </row>
    <row r="1771">
      <c r="A1771" t="inlineStr">
        <is>
          <t>pypi/uranusjr</t>
        </is>
      </c>
      <c r="B1771" t="inlineStr">
        <is>
          <t>pypi</t>
        </is>
      </c>
      <c r="C1771" t="inlineStr">
        <is>
          <t>uranusjr</t>
        </is>
      </c>
      <c r="D1771" t="inlineStr">
        <is>
          <t>uranusjr</t>
        </is>
      </c>
      <c r="G1771" t="inlineStr">
        <is>
          <t>https://pypi.org/user/uranusjr/</t>
        </is>
      </c>
      <c r="M1771" t="inlineStr">
        <is>
          <t>gh/1446467</t>
        </is>
      </c>
      <c r="O1771" t="inlineStr">
        <is>
          <t>gh/1446467</t>
        </is>
      </c>
      <c r="P1771" t="n">
        <v>1</v>
      </c>
    </row>
    <row r="1772">
      <c r="A1772" t="inlineStr">
        <is>
          <t>pypi/vlasovskikh</t>
        </is>
      </c>
      <c r="B1772" t="inlineStr">
        <is>
          <t>pypi</t>
        </is>
      </c>
      <c r="C1772" t="inlineStr">
        <is>
          <t>vlasovskikh</t>
        </is>
      </c>
      <c r="D1772" t="inlineStr">
        <is>
          <t>vlasovskikh</t>
        </is>
      </c>
      <c r="G1772" t="inlineStr">
        <is>
          <t>https://pypi.org/user/vlasovskikh/</t>
        </is>
      </c>
      <c r="M1772" t="inlineStr">
        <is>
          <t>gh/24604008</t>
        </is>
      </c>
      <c r="O1772" t="inlineStr">
        <is>
          <t>gh/24604008</t>
        </is>
      </c>
      <c r="P1772" t="n">
        <v>1</v>
      </c>
    </row>
    <row r="1773">
      <c r="A1773" t="inlineStr">
        <is>
          <t>pypi/vsajip</t>
        </is>
      </c>
      <c r="B1773" t="inlineStr">
        <is>
          <t>pypi</t>
        </is>
      </c>
      <c r="C1773" t="inlineStr">
        <is>
          <t>vsajip</t>
        </is>
      </c>
      <c r="D1773" t="inlineStr">
        <is>
          <t>vsajip</t>
        </is>
      </c>
      <c r="G1773" t="inlineStr">
        <is>
          <t>https://pypi.org/user/vsajip/</t>
        </is>
      </c>
      <c r="M1773" t="inlineStr">
        <is>
          <t>gh/436970140</t>
        </is>
      </c>
      <c r="O1773" t="inlineStr">
        <is>
          <t>gh/436970140</t>
        </is>
      </c>
      <c r="P1773" t="n">
        <v>1</v>
      </c>
    </row>
    <row r="1774">
      <c r="A1774" t="inlineStr">
        <is>
          <t>pypi/wbond</t>
        </is>
      </c>
      <c r="B1774" t="inlineStr">
        <is>
          <t>pypi</t>
        </is>
      </c>
      <c r="C1774" t="inlineStr">
        <is>
          <t>wbond</t>
        </is>
      </c>
      <c r="D1774" t="inlineStr">
        <is>
          <t>wbond</t>
        </is>
      </c>
      <c r="G1774" t="inlineStr">
        <is>
          <t>https://pypi.org/user/wbond/</t>
        </is>
      </c>
      <c r="M1774" t="inlineStr">
        <is>
          <t>gh/36823669</t>
        </is>
      </c>
      <c r="O1774" t="inlineStr">
        <is>
          <t>gh/36823669</t>
        </is>
      </c>
      <c r="P1774" t="n">
        <v>1</v>
      </c>
    </row>
    <row r="1775">
      <c r="A1775" t="inlineStr">
        <is>
          <t>pypi/webknjaz</t>
        </is>
      </c>
      <c r="B1775" t="inlineStr">
        <is>
          <t>pypi</t>
        </is>
      </c>
      <c r="C1775" t="inlineStr">
        <is>
          <t>webknjaz</t>
        </is>
      </c>
      <c r="D1775" t="inlineStr">
        <is>
          <t>webknjaz</t>
        </is>
      </c>
      <c r="G1775" t="inlineStr">
        <is>
          <t>https://pypi.org/user/webknjaz/</t>
        </is>
      </c>
      <c r="M1775" t="inlineStr">
        <is>
          <t>gh/13258039|gh/204197530|gh/36618494|gh/51206425|gh/64756820</t>
        </is>
      </c>
      <c r="O1775" t="inlineStr">
        <is>
          <t>gh/13258039|gh/204197530|gh/36618494|gh/51206425|gh/64756820</t>
        </is>
      </c>
      <c r="P1775" t="n">
        <v>5</v>
      </c>
    </row>
    <row r="1776">
      <c r="A1776" t="inlineStr">
        <is>
          <t>pypi/wesleywright</t>
        </is>
      </c>
      <c r="B1776" t="inlineStr">
        <is>
          <t>pypi</t>
        </is>
      </c>
      <c r="C1776" t="inlineStr">
        <is>
          <t>wesleywright</t>
        </is>
      </c>
      <c r="D1776" t="inlineStr">
        <is>
          <t>wesleywright</t>
        </is>
      </c>
      <c r="G1776" t="inlineStr">
        <is>
          <t>https://pypi.org/user/wesleywright/</t>
        </is>
      </c>
      <c r="M1776" t="inlineStr">
        <is>
          <t>gh/7053637</t>
        </is>
      </c>
      <c r="O1776" t="inlineStr">
        <is>
          <t>gh/7053637</t>
        </is>
      </c>
      <c r="P1776" t="n">
        <v>1</v>
      </c>
    </row>
    <row r="1777">
      <c r="A1777" t="inlineStr">
        <is>
          <t>pypi/wesm</t>
        </is>
      </c>
      <c r="B1777" t="inlineStr">
        <is>
          <t>pypi</t>
        </is>
      </c>
      <c r="C1777" t="inlineStr">
        <is>
          <t>wesm</t>
        </is>
      </c>
      <c r="D1777" t="inlineStr">
        <is>
          <t>wesm</t>
        </is>
      </c>
      <c r="G1777" t="inlineStr">
        <is>
          <t>https://pypi.org/user/wesm/</t>
        </is>
      </c>
      <c r="M1777" t="inlineStr">
        <is>
          <t>gh/51905353|gh/858127</t>
        </is>
      </c>
      <c r="O1777" t="inlineStr">
        <is>
          <t>gh/51905353|gh/858127</t>
        </is>
      </c>
      <c r="P1777" t="n">
        <v>2</v>
      </c>
    </row>
    <row r="1778">
      <c r="A1778" t="inlineStr">
        <is>
          <t>pypi/wgreenberg</t>
        </is>
      </c>
      <c r="B1778" t="inlineStr">
        <is>
          <t>pypi</t>
        </is>
      </c>
      <c r="C1778" t="inlineStr">
        <is>
          <t>wgreenberg</t>
        </is>
      </c>
      <c r="D1778" t="inlineStr">
        <is>
          <t>wgreenberg</t>
        </is>
      </c>
      <c r="G1778" t="inlineStr">
        <is>
          <t>https://pypi.org/user/wgreenberg/</t>
        </is>
      </c>
      <c r="M1778" t="inlineStr">
        <is>
          <t>gh/26516210</t>
        </is>
      </c>
      <c r="O1778" t="inlineStr">
        <is>
          <t>gh/26516210</t>
        </is>
      </c>
      <c r="P1778" t="n">
        <v>1</v>
      </c>
    </row>
    <row r="1779">
      <c r="A1779" t="inlineStr">
        <is>
          <t>pypi/whichlinden</t>
        </is>
      </c>
      <c r="B1779" t="inlineStr">
        <is>
          <t>pypi</t>
        </is>
      </c>
      <c r="C1779" t="inlineStr">
        <is>
          <t>whichlinden</t>
        </is>
      </c>
      <c r="D1779" t="inlineStr">
        <is>
          <t>whichlinden</t>
        </is>
      </c>
      <c r="G1779" t="inlineStr">
        <is>
          <t>https://pypi.org/user/whichlinden/</t>
        </is>
      </c>
      <c r="M1779" t="inlineStr">
        <is>
          <t>gh/3003137</t>
        </is>
      </c>
      <c r="O1779" t="inlineStr">
        <is>
          <t>gh/3003137</t>
        </is>
      </c>
      <c r="P1779" t="n">
        <v>1</v>
      </c>
    </row>
    <row r="1780">
      <c r="A1780" t="inlineStr">
        <is>
          <t>pypi/wiggin15</t>
        </is>
      </c>
      <c r="B1780" t="inlineStr">
        <is>
          <t>pypi</t>
        </is>
      </c>
      <c r="C1780" t="inlineStr">
        <is>
          <t>wiggin15</t>
        </is>
      </c>
      <c r="D1780" t="inlineStr">
        <is>
          <t>wiggin15</t>
        </is>
      </c>
      <c r="G1780" t="inlineStr">
        <is>
          <t>https://pypi.org/user/wiggin15/</t>
        </is>
      </c>
      <c r="M1780" t="inlineStr">
        <is>
          <t>gh/18892209</t>
        </is>
      </c>
      <c r="O1780" t="inlineStr">
        <is>
          <t>gh/18892209</t>
        </is>
      </c>
      <c r="P1780" t="n">
        <v>1</v>
      </c>
    </row>
    <row r="1781">
      <c r="A1781" t="inlineStr">
        <is>
          <t>pypi/willayd</t>
        </is>
      </c>
      <c r="B1781" t="inlineStr">
        <is>
          <t>pypi</t>
        </is>
      </c>
      <c r="C1781" t="inlineStr">
        <is>
          <t>willayd</t>
        </is>
      </c>
      <c r="D1781" t="inlineStr">
        <is>
          <t>willayd</t>
        </is>
      </c>
      <c r="G1781" t="inlineStr">
        <is>
          <t>https://pypi.org/user/willayd/</t>
        </is>
      </c>
      <c r="M1781" t="inlineStr">
        <is>
          <t>gh/858127</t>
        </is>
      </c>
      <c r="O1781" t="inlineStr">
        <is>
          <t>gh/858127</t>
        </is>
      </c>
      <c r="P1781" t="n">
        <v>1</v>
      </c>
    </row>
    <row r="1782">
      <c r="A1782" t="inlineStr">
        <is>
          <t>pypi/willmcgugan</t>
        </is>
      </c>
      <c r="B1782" t="inlineStr">
        <is>
          <t>pypi</t>
        </is>
      </c>
      <c r="C1782" t="inlineStr">
        <is>
          <t>willmcgugan</t>
        </is>
      </c>
      <c r="D1782" t="inlineStr">
        <is>
          <t>willmcgugan</t>
        </is>
      </c>
      <c r="G1782" t="inlineStr">
        <is>
          <t>https://pypi.org/user/willmcgugan/</t>
        </is>
      </c>
      <c r="M1782" t="inlineStr">
        <is>
          <t>gh/220809393</t>
        </is>
      </c>
      <c r="O1782" t="inlineStr">
        <is>
          <t>gh/220809393</t>
        </is>
      </c>
      <c r="P1782" t="n">
        <v>1</v>
      </c>
    </row>
    <row r="1783">
      <c r="A1783" t="inlineStr">
        <is>
          <t>pypi/wiredfool</t>
        </is>
      </c>
      <c r="B1783" t="inlineStr">
        <is>
          <t>pypi</t>
        </is>
      </c>
      <c r="C1783" t="inlineStr">
        <is>
          <t>wiredfool</t>
        </is>
      </c>
      <c r="D1783" t="inlineStr">
        <is>
          <t>wiredfool</t>
        </is>
      </c>
      <c r="G1783" t="inlineStr">
        <is>
          <t>https://pypi.org/user/wiredfool/</t>
        </is>
      </c>
      <c r="M1783" t="inlineStr">
        <is>
          <t>gh/5171600</t>
        </is>
      </c>
      <c r="O1783" t="inlineStr">
        <is>
          <t>gh/5171600</t>
        </is>
      </c>
      <c r="P1783" t="n">
        <v>1</v>
      </c>
    </row>
    <row r="1784">
      <c r="A1784" t="inlineStr">
        <is>
          <t>pypi/xafer</t>
        </is>
      </c>
      <c r="B1784" t="inlineStr">
        <is>
          <t>pypi</t>
        </is>
      </c>
      <c r="C1784" t="inlineStr">
        <is>
          <t>xafer</t>
        </is>
      </c>
      <c r="D1784" t="inlineStr">
        <is>
          <t>xafer</t>
        </is>
      </c>
      <c r="G1784" t="inlineStr">
        <is>
          <t>https://pypi.org/user/xafer/</t>
        </is>
      </c>
      <c r="M1784" t="inlineStr">
        <is>
          <t>gh/1446467</t>
        </is>
      </c>
      <c r="O1784" t="inlineStr">
        <is>
          <t>gh/1446467</t>
        </is>
      </c>
      <c r="P1784" t="n">
        <v>1</v>
      </c>
    </row>
    <row r="1785">
      <c r="A1785" t="inlineStr">
        <is>
          <t>pypi/xhochy</t>
        </is>
      </c>
      <c r="B1785" t="inlineStr">
        <is>
          <t>pypi</t>
        </is>
      </c>
      <c r="C1785" t="inlineStr">
        <is>
          <t>xhochy</t>
        </is>
      </c>
      <c r="D1785" t="inlineStr">
        <is>
          <t>xhochy</t>
        </is>
      </c>
      <c r="G1785" t="inlineStr">
        <is>
          <t>https://pypi.org/user/xhochy/</t>
        </is>
      </c>
      <c r="M1785" t="inlineStr">
        <is>
          <t>gh/51905353</t>
        </is>
      </c>
      <c r="O1785" t="inlineStr">
        <is>
          <t>gh/51905353</t>
        </is>
      </c>
      <c r="P1785" t="n">
        <v>1</v>
      </c>
    </row>
    <row r="1786">
      <c r="A1786" t="inlineStr">
        <is>
          <t>pypi/yeraydiazdiaz</t>
        </is>
      </c>
      <c r="B1786" t="inlineStr">
        <is>
          <t>pypi</t>
        </is>
      </c>
      <c r="C1786" t="inlineStr">
        <is>
          <t>yeraydiazdiaz</t>
        </is>
      </c>
      <c r="D1786" t="inlineStr">
        <is>
          <t>yeraydiazdiaz</t>
        </is>
      </c>
      <c r="G1786" t="inlineStr">
        <is>
          <t>https://pypi.org/user/yeraydiazdiaz/</t>
        </is>
      </c>
      <c r="M1786" t="inlineStr">
        <is>
          <t>gh/179492861</t>
        </is>
      </c>
      <c r="O1786" t="inlineStr">
        <is>
          <t>gh/179492861</t>
        </is>
      </c>
      <c r="P1786" t="n">
        <v>1</v>
      </c>
    </row>
    <row r="1787">
      <c r="A1787" t="inlineStr">
        <is>
          <t>pypi/zanie</t>
        </is>
      </c>
      <c r="B1787" t="inlineStr">
        <is>
          <t>pypi</t>
        </is>
      </c>
      <c r="C1787" t="inlineStr">
        <is>
          <t>zanie</t>
        </is>
      </c>
      <c r="D1787" t="inlineStr">
        <is>
          <t>zanie</t>
        </is>
      </c>
      <c r="G1787" t="inlineStr">
        <is>
          <t>https://pypi.org/user/zanie/</t>
        </is>
      </c>
      <c r="M1787" t="inlineStr">
        <is>
          <t>gh/523043277</t>
        </is>
      </c>
      <c r="O1787" t="inlineStr">
        <is>
          <t>gh/523043277</t>
        </is>
      </c>
      <c r="P1787" t="n">
        <v>1</v>
      </c>
    </row>
    <row r="1788">
      <c r="A1788" t="inlineStr">
        <is>
          <t>pypi/zoracon</t>
        </is>
      </c>
      <c r="B1788" t="inlineStr">
        <is>
          <t>pypi</t>
        </is>
      </c>
      <c r="C1788" t="inlineStr">
        <is>
          <t>zoracon</t>
        </is>
      </c>
      <c r="D1788" t="inlineStr">
        <is>
          <t>zoracon</t>
        </is>
      </c>
      <c r="G1788" t="inlineStr">
        <is>
          <t>https://pypi.org/user/zoracon/</t>
        </is>
      </c>
      <c r="M1788" t="inlineStr">
        <is>
          <t>gh/26516210</t>
        </is>
      </c>
      <c r="O1788" t="inlineStr">
        <is>
          <t>gh/26516210</t>
        </is>
      </c>
      <c r="P1788" t="n">
        <v>1</v>
      </c>
    </row>
    <row r="1789">
      <c r="A1789" t="inlineStr">
        <is>
          <t>pypi/zsailer</t>
        </is>
      </c>
      <c r="B1789" t="inlineStr">
        <is>
          <t>pypi</t>
        </is>
      </c>
      <c r="C1789" t="inlineStr">
        <is>
          <t>zsailer</t>
        </is>
      </c>
      <c r="D1789" t="inlineStr">
        <is>
          <t>zsailer</t>
        </is>
      </c>
      <c r="G1789" t="inlineStr">
        <is>
          <t>https://pypi.org/user/zsailer/</t>
        </is>
      </c>
      <c r="M1789" t="inlineStr">
        <is>
          <t>gh/14993021</t>
        </is>
      </c>
      <c r="O1789" t="inlineStr">
        <is>
          <t>gh/14993021</t>
        </is>
      </c>
      <c r="P1789" t="n">
        <v>1</v>
      </c>
    </row>
  </sheetData>
  <autoFilter ref="A1:Q178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50" customWidth="1" min="3" max="3"/>
  </cols>
  <sheetData>
    <row r="2">
      <c r="B2" s="7" t="inlineStr">
        <is>
          <t>Value Components</t>
        </is>
      </c>
      <c r="C2" s="8" t="n"/>
    </row>
    <row r="3" ht="48" customHeight="1">
      <c r="B3" s="9" t="inlineStr">
        <is>
          <t>value_score</t>
        </is>
      </c>
      <c r="C3" s="10" t="inlineStr">
        <is>
          <t>A 0-100 pro-rata weighted blend of the four components below (weights from settings.json). Only the components present for a repo are summed and renormalized by their weight total, so a repo missing one still lands on the same scale; at least 2 present components are required, else blank. Criticality-dominant by design so a foundational-but-quiet micro-dep can't outrank a genuinely critical project.</t>
        </is>
      </c>
    </row>
    <row r="4" ht="48" customHeight="1">
      <c r="B4" s="9" t="inlineStr">
        <is>
          <t>openssf_crit</t>
        </is>
      </c>
      <c r="C4" s="10" t="inlineStr">
        <is>
          <r>
            <t xml:space="preserve">The OpenSSF Criticality Score tool run per repo (GitHub-only): blends activity signals — commit cadence, contributor count, org diversity, dependents, issue activity — into a 0-1 score, stored ×100. Source: data/sources/openssf/criticality.csv; non-empty for every valid class-A GitHub repo. </t>
          </r>
          <r>
            <rPr>
              <b val="1"/>
            </rPr>
            <t>Weight = 60%</t>
          </r>
        </is>
      </c>
    </row>
    <row r="5" ht="48" customHeight="1">
      <c r="B5" s="9" t="inlineStr">
        <is>
          <t>eco_crit</t>
        </is>
      </c>
      <c r="C5" s="10" t="inlineStr">
        <is>
          <r>
            <t xml:space="preserve">Whether ecosyste.ms lists the repo's package on its curated critical-infrastructure list: 100 = on the list, 0 = explicitly not, blank = unknown (never a fake 0). Covers GitHub AND GitLab, so it is the importance signal GitLab repos still get. Source: data/sources/ecosystems/criticality.csv. </t>
          </r>
          <r>
            <rPr>
              <b val="1"/>
            </rPr>
            <t>Weight = 20%</t>
          </r>
        </is>
      </c>
    </row>
    <row r="6" ht="48" customHeight="1">
      <c r="B6" s="9" t="inlineStr">
        <is>
          <t>top_eco_pct</t>
        </is>
      </c>
      <c r="C6" s="10" t="inlineStr">
        <is>
          <r>
            <t xml:space="preserve">The repo's PageRank position inside its strongest ecosystem (top_eco). Per registry (npm / PyPI / crates / cpp = Debian + Homebrew): download stats pick the top packages (95% of cumulative downloads), their dependency tree is fetched, and a download-personalized PageRank (α = 0.85) ranks every node; top_eco_pct = 100 − cumulative-PR percentile, higher = better. </t>
          </r>
          <r>
            <rPr>
              <b val="1"/>
            </rPr>
            <t>Weight = 10%</t>
          </r>
        </is>
      </c>
    </row>
    <row r="7" ht="48" customHeight="1">
      <c r="B7" s="9" t="inlineStr">
        <is>
          <t>pr_score</t>
        </is>
      </c>
      <c r="C7" s="10" t="inlineStr">
        <is>
          <r>
            <t xml:space="preserve">Cross-ecosystem dependency MASS, complementing top_eco_pct's position. The repo's summed package PageRank per ecosystem is ln-scaled and min-max normalized; the per-eco values combine as a p = 2 norm (a real second-ecosystem footprint adds ~41%, a token listing ~nothing), rescaled so the top repo = 100. </t>
          </r>
          <r>
            <rPr>
              <b val="1"/>
            </rPr>
            <t>Weight = 10%</t>
          </r>
        </is>
      </c>
    </row>
    <row r="10">
      <c r="B10" s="11" t="inlineStr">
        <is>
          <t>Risk Components</t>
        </is>
      </c>
      <c r="C10" s="12" t="n"/>
    </row>
    <row r="11" ht="34" customHeight="1">
      <c r="B11" s="9" t="inlineStr">
        <is>
          <t>risk_score</t>
        </is>
      </c>
      <c r="C11" s="10" t="inlineStr">
        <is>
          <t>Geometric mean of the four dimension scores below, each 0-100 with higher = riskier. Percentile-based dimensions use worst-pinned CDF ranks over the risk scope (valid class-A repos, archived included), direction-oriented so 'worse' always ranks high.</t>
        </is>
      </c>
    </row>
    <row r="12" ht="48" customHeight="1">
      <c r="B12" s="9" t="inlineStr">
        <is>
          <t>concentration</t>
        </is>
      </c>
      <c r="C12" s="10" t="inlineStr">
        <is>
          <t>Contributor concentration from a treeless git clone's commit log (git log --no-merges, mailmap applied, identities merged, bots dropped), windowed to the last 5 complete years. Bus factor (contributors covering 50% of commits) and HHI (sum of squared commit shares) combine as sqrt((100/bf) × (hhi/100)) — absolute scales, not percentiles, so a one-person repo pins 100.</t>
        </is>
      </c>
    </row>
    <row r="13" ht="34" customHeight="1">
      <c r="B13" s="9" t="inlineStr">
        <is>
          <t>complexity</t>
        </is>
      </c>
      <c r="C13" s="10" t="inlineStr">
        <is>
          <t>Code size and complexity at the end-of-year-pinned SHA from one sparse checkout: scc measures lines of code, lizard the per-function McCabe cyclomatic maximum. Both are percentile-ranked and the score is their geometric mean — big AND gnarly ranks worse than either alone.</t>
        </is>
      </c>
    </row>
    <row r="14" ht="48" customHeight="1">
      <c r="B14" s="9" t="inlineStr">
        <is>
          <t>security</t>
        </is>
      </c>
      <c r="C14" s="10" t="inlineStr">
        <is>
          <t>Worst-of two axes: the OpenSSF Scorecard score (API, deps.dev fallback) percentile-ranked INVERTED, and a neutral-anchored CVE score from OSV — 0 known CVEs = 50 ('none known' is not proof of safety), ≥1 CVE ranked among non-zero repos into (50, 100]. Taking the max means real CVEs are never masked by a good Scorecard, and vice versa.</t>
        </is>
      </c>
    </row>
    <row r="15" ht="48" customHeight="1">
      <c r="B15" s="9" t="inlineStr">
        <is>
          <t>workload</t>
        </is>
      </c>
      <c r="C15" s="10" t="inlineStr">
        <is>
          <t>Maintenance burden per maintainer: LOC per active contributor, CVEs per active contributor, and net-new issues per active contributor (GitHub Issues Search, per-year opened − closed) — each percentile-ranked, combined by geometric mean. The divisor is the same 5-year active-contributor count concentration uses (AC = 0 scored as AC = 1).</t>
        </is>
      </c>
    </row>
    <row r="18">
      <c r="B18" s="13" t="inlineStr">
        <is>
          <t>Eligibility Components</t>
        </is>
      </c>
      <c r="C18" s="14" t="n"/>
    </row>
    <row r="19" ht="20" customHeight="1">
      <c r="B19" s="9" t="inlineStr">
        <is>
          <t>eligible</t>
        </is>
      </c>
      <c r="C19" s="10" t="inlineStr">
        <is>
          <t>Plain AND of the four boolean checks below — no weights. Ineligible repos stay in the table with the failing flag visible.</t>
        </is>
      </c>
    </row>
    <row r="20" ht="48" customHeight="1">
      <c r="B20" s="9" t="inlineStr">
        <is>
          <t>oss</t>
        </is>
      </c>
      <c r="C20" s="10" t="inlineStr">
        <is>
          <t>One SPDX license resolved per repo — manual override → registry license of the repo's packages → GitHub Licensee → GitLab API — then checked against the OSI-approved set (SPDX isOsiApproved ∪ curated extras). Expression-aware: 'mit OR apache-2.0' counts if any component is approved. Ternary: True / False / blank (unknown ≠ known-non-OSS).</t>
        </is>
      </c>
    </row>
    <row r="21" ht="48" customHeight="1">
      <c r="B21" s="9" t="inlineStr">
        <is>
          <t>intent</t>
        </is>
      </c>
      <c r="C21" s="10" t="inlineStr">
        <is>
          <t>True when the repo shows ANY funding signal: GitHub Sponsors enabled, FUNDING.yml, funding.json, npm/PyPI funding field, a real Open Collective, a bus-factor maintainer with personal Sponsors, an institutional host/owner, or a curated PayPal. Propagates at the owner level: one repo declaring a channel flips intent = True for all that owner's repos.</t>
        </is>
      </c>
    </row>
    <row r="22" ht="34" customHeight="1">
      <c r="B22" s="9" t="inlineStr">
        <is>
          <t>nonprofit</t>
        </is>
      </c>
      <c r="C22" s="10" t="inlineStr">
        <is>
          <t>Defaults True; flips False only when a curated/scraped COMPANY host or owner backs the repo (foundation rosters + overrides.csv). Company-backed projects are already resourced — ineligible but kept visible.</t>
        </is>
      </c>
    </row>
    <row r="23" ht="48" customHeight="1">
      <c r="B23" s="9" t="inlineStr">
        <is>
          <t>active</t>
        </is>
      </c>
      <c r="C23" s="10" t="inlineStr">
        <is>
          <t>active = NOT eol AND (NOT archived OR mirror). eol is a manual per-repo verdict in overrides.csv informed by registry deprecation/yank/endoflife.date advisories; archived is the GitHub flag, with an exemption for archived GitHub mirrors whose live upstream is elsewhere (e.g. bminor/glibc → sourceware.org).</t>
        </is>
      </c>
    </row>
    <row r="26">
      <c r="B26" s="15" t="inlineStr">
        <is>
          <t>Preview Results</t>
        </is>
      </c>
      <c r="C26" s="16" t="n"/>
    </row>
    <row r="27" ht="34" customHeight="1">
      <c r="B27" s="9" t="inlineStr">
        <is>
          <t>score</t>
        </is>
      </c>
      <c r="C27" s="10" t="inlineStr">
        <is>
          <t>sqrt(value_score × risk_score) — unnormalized geometric mean on the same 0-100 scale as its inputs (top row ≈ 76). Both dimensions must be high; computed for every row with both scores present, regardless of eligibility.</t>
        </is>
      </c>
    </row>
    <row r="28" ht="20" customHeight="1">
      <c r="B28" s="9" t="inlineStr">
        <is>
          <t>priority</t>
        </is>
      </c>
      <c r="C28" s="10" t="inlineStr">
        <is>
          <t>Dense rank (1, 2, 3, …) by score descending over eligible rows only — blank for ineligible or unscored rows.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M13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6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2">
      <c r="A2" s="17" t="n"/>
      <c r="B2" s="18" t="inlineStr">
        <is>
          <t>Stage 1: Value</t>
        </is>
      </c>
      <c r="C2" s="17" t="n"/>
      <c r="D2" s="17" t="n"/>
      <c r="E2" s="17" t="n"/>
      <c r="F2" s="17" t="n"/>
      <c r="G2" s="17" t="n"/>
      <c r="H2" s="17" t="n"/>
      <c r="I2" s="17" t="n"/>
      <c r="J2" s="17" t="n"/>
      <c r="K2" s="17" t="n"/>
      <c r="L2" s="17" t="n"/>
      <c r="M2" s="17" t="n"/>
    </row>
    <row r="5">
      <c r="B5" s="19" t="inlineStr">
        <is>
          <t>Funnel step</t>
        </is>
      </c>
      <c r="C5" s="20" t="inlineStr">
        <is>
          <t>npm</t>
        </is>
      </c>
      <c r="D5" s="20" t="inlineStr">
        <is>
          <t>pypi</t>
        </is>
      </c>
      <c r="E5" s="20" t="inlineStr">
        <is>
          <t>crates</t>
        </is>
      </c>
      <c r="F5" s="20" t="inlineStr">
        <is>
          <t>cpp</t>
        </is>
      </c>
      <c r="G5" s="21" t="inlineStr">
        <is>
          <t>Total</t>
        </is>
      </c>
      <c r="I5" s="19" t="inlineStr">
        <is>
          <t>CPP ecosystem</t>
        </is>
      </c>
      <c r="J5" s="20" t="inlineStr">
        <is>
          <t>Homebrew</t>
        </is>
      </c>
      <c r="K5" s="20" t="inlineStr">
        <is>
          <t>Debian</t>
        </is>
      </c>
      <c r="L5" s="20" t="inlineStr">
        <is>
          <t>Total</t>
        </is>
      </c>
      <c r="M5" s="21" t="inlineStr">
        <is>
          <t>Unique</t>
        </is>
      </c>
    </row>
    <row r="6">
      <c r="B6" s="22" t="inlineStr">
        <is>
          <t>Avg annual downloads (2021-2025)</t>
        </is>
      </c>
      <c r="C6" s="23" t="n">
        <v>2726852034223</v>
      </c>
      <c r="D6" s="23" t="n">
        <v>402077634104</v>
      </c>
      <c r="E6" s="23" t="n">
        <v>41771787488</v>
      </c>
      <c r="F6" s="23" t="n">
        <v>384127102</v>
      </c>
      <c r="G6" s="24" t="n">
        <v>3171085582917</v>
      </c>
      <c r="I6" s="22" t="inlineStr">
        <is>
          <t>Avg annual downloads (2021-2025)</t>
        </is>
      </c>
      <c r="J6" s="23" t="n">
        <v>202241754</v>
      </c>
      <c r="K6" s="23" t="n">
        <v>181885347</v>
      </c>
      <c r="L6" s="23" t="n">
        <v>384127102</v>
      </c>
      <c r="M6" s="25" t="n"/>
    </row>
    <row r="7">
      <c r="B7" s="22" t="inlineStr">
        <is>
          <t>All tracked packages</t>
        </is>
      </c>
      <c r="C7" s="23" t="n">
        <v>2</v>
      </c>
      <c r="D7" s="23" t="n">
        <v>849544</v>
      </c>
      <c r="E7" s="23" t="n">
        <v>295086</v>
      </c>
      <c r="F7" s="23" t="n">
        <v>30275</v>
      </c>
      <c r="G7" s="24" t="n">
        <v>1174907</v>
      </c>
      <c r="I7" s="22" t="inlineStr">
        <is>
          <t>All tracked packages</t>
        </is>
      </c>
      <c r="J7" s="23" t="n">
        <v>8471</v>
      </c>
      <c r="K7" s="23" t="n">
        <v>22448</v>
      </c>
      <c r="L7" s="23" t="n">
        <v>30919</v>
      </c>
      <c r="M7" s="24" t="n">
        <v>30275</v>
      </c>
    </row>
    <row r="8">
      <c r="B8" s="22" t="inlineStr">
        <is>
          <t>Top packages representing 95% of downloads (2021-2025)</t>
        </is>
      </c>
      <c r="C8" s="23" t="n">
        <v>5735</v>
      </c>
      <c r="D8" s="23" t="n">
        <v>2460</v>
      </c>
      <c r="E8" s="23" t="n">
        <v>3719</v>
      </c>
      <c r="F8" s="23" t="n">
        <v>1335</v>
      </c>
      <c r="G8" s="24" t="n">
        <v>13249</v>
      </c>
      <c r="I8" s="26" t="inlineStr">
        <is>
          <t>Top packages</t>
        </is>
      </c>
      <c r="J8" s="27" t="n">
        <v>1144</v>
      </c>
      <c r="K8" s="27" t="n">
        <v>1631</v>
      </c>
      <c r="L8" s="27" t="n">
        <v>2775</v>
      </c>
      <c r="M8" s="28" t="n">
        <v>1335</v>
      </c>
    </row>
    <row r="9">
      <c r="B9" s="22" t="inlineStr">
        <is>
          <t>Target packages (top + their dependency tree)</t>
        </is>
      </c>
      <c r="C9" s="23" t="n">
        <v>6313</v>
      </c>
      <c r="D9" s="23" t="n">
        <v>3139</v>
      </c>
      <c r="E9" s="23" t="n">
        <v>6486</v>
      </c>
      <c r="F9" s="23" t="n">
        <v>1652</v>
      </c>
      <c r="G9" s="24" t="n">
        <v>17590</v>
      </c>
    </row>
    <row r="10">
      <c r="B10" s="22" t="inlineStr">
        <is>
          <t>Targets with a git URL</t>
        </is>
      </c>
      <c r="C10" s="23" t="n">
        <v>6258</v>
      </c>
      <c r="D10" s="23" t="n">
        <v>2927</v>
      </c>
      <c r="E10" s="23" t="n">
        <v>6403</v>
      </c>
      <c r="F10" s="23" t="n">
        <v>1493</v>
      </c>
      <c r="G10" s="24" t="n">
        <v>17081</v>
      </c>
    </row>
    <row r="11">
      <c r="B11" s="29" t="inlineStr">
        <is>
          <t>Unique repo URLs</t>
        </is>
      </c>
      <c r="C11" s="30" t="n">
        <v>4305</v>
      </c>
      <c r="D11" s="30" t="n">
        <v>2300</v>
      </c>
      <c r="E11" s="30" t="n">
        <v>3559</v>
      </c>
      <c r="F11" s="30" t="n">
        <v>1466</v>
      </c>
      <c r="G11" s="31" t="n">
        <v>11573</v>
      </c>
    </row>
    <row r="14">
      <c r="B14" s="19" t="inlineStr">
        <is>
          <t>Repo types</t>
        </is>
      </c>
      <c r="C14" s="20" t="inlineStr">
        <is>
          <t>Min cum PR pct</t>
        </is>
      </c>
      <c r="D14" s="21" t="inlineStr">
        <is>
          <t>Max cum PR pct</t>
        </is>
      </c>
    </row>
    <row r="15">
      <c r="B15" s="22" t="inlineStr">
        <is>
          <t>Class A - core representing 75% of downloads-weighted PageRank</t>
        </is>
      </c>
      <c r="C15" s="23" t="n">
        <v>0</v>
      </c>
      <c r="D15" s="32" t="n">
        <v>0.75</v>
      </c>
    </row>
    <row r="16">
      <c r="B16" s="22" t="inlineStr">
        <is>
          <t>Class B - next 20% of the ecosystem value</t>
        </is>
      </c>
      <c r="C16" s="33" t="n">
        <v>0.75</v>
      </c>
      <c r="D16" s="32" t="n">
        <v>0.95</v>
      </c>
    </row>
    <row r="17">
      <c r="B17" s="26" t="inlineStr">
        <is>
          <t>Class C - long tail of packages/repos</t>
        </is>
      </c>
      <c r="C17" s="34" t="n">
        <v>0.95</v>
      </c>
      <c r="D17" s="28" t="n">
        <v>1</v>
      </c>
    </row>
    <row r="20">
      <c r="B20" s="19" t="inlineStr">
        <is>
          <t>Repo URLs</t>
        </is>
      </c>
      <c r="C20" s="20" t="inlineStr">
        <is>
          <t>A</t>
        </is>
      </c>
      <c r="D20" s="20" t="inlineStr">
        <is>
          <t>B</t>
        </is>
      </c>
      <c r="E20" s="20" t="inlineStr">
        <is>
          <t>C</t>
        </is>
      </c>
      <c r="F20" s="20" t="inlineStr">
        <is>
          <t>Total</t>
        </is>
      </c>
      <c r="G20" s="21" t="inlineStr">
        <is>
          <t>% Total</t>
        </is>
      </c>
    </row>
    <row r="21">
      <c r="B21" s="22" t="inlineStr">
        <is>
          <t>GitHub repos</t>
        </is>
      </c>
      <c r="C21" s="23" t="n">
        <v>915</v>
      </c>
      <c r="D21" s="23" t="n">
        <v>2776</v>
      </c>
      <c r="E21" s="23" t="n">
        <v>6928</v>
      </c>
      <c r="F21" s="23" t="n">
        <v>10619</v>
      </c>
      <c r="G21" s="35" t="n">
        <v>0.9179999999999999</v>
      </c>
    </row>
    <row r="22">
      <c r="B22" s="22" t="inlineStr">
        <is>
          <t>GitLab repos</t>
        </is>
      </c>
      <c r="C22" s="23" t="n">
        <v>25</v>
      </c>
      <c r="D22" s="23" t="n">
        <v>224</v>
      </c>
      <c r="E22" s="23" t="n">
        <v>590</v>
      </c>
      <c r="F22" s="23" t="n">
        <v>839</v>
      </c>
      <c r="G22" s="35" t="n">
        <v>0.07200000000000001</v>
      </c>
    </row>
    <row r="23">
      <c r="B23" s="22" t="inlineStr">
        <is>
          <t>Other repos</t>
        </is>
      </c>
      <c r="C23" s="23" t="n">
        <v>7</v>
      </c>
      <c r="D23" s="23" t="n">
        <v>40</v>
      </c>
      <c r="E23" s="23" t="n">
        <v>68</v>
      </c>
      <c r="F23" s="23" t="n">
        <v>115</v>
      </c>
      <c r="G23" s="35" t="n">
        <v>0.01</v>
      </c>
    </row>
    <row r="24">
      <c r="B24" s="36" t="inlineStr">
        <is>
          <t>Valid git URL (resolved)</t>
        </is>
      </c>
      <c r="C24" s="37" t="n">
        <v>947</v>
      </c>
      <c r="D24" s="37" t="n">
        <v>3018</v>
      </c>
      <c r="E24" s="37" t="n">
        <v>7501</v>
      </c>
      <c r="F24" s="37" t="n">
        <v>11466</v>
      </c>
      <c r="G24" s="38" t="n">
        <v>0.991</v>
      </c>
    </row>
    <row r="25">
      <c r="B25" s="22" t="inlineStr">
        <is>
          <t>Invalid git URL (unreachable)</t>
        </is>
      </c>
      <c r="C25" s="23" t="n">
        <v>0</v>
      </c>
      <c r="D25" s="23" t="n">
        <v>22</v>
      </c>
      <c r="E25" s="23" t="n">
        <v>85</v>
      </c>
      <c r="F25" s="23" t="n">
        <v>107</v>
      </c>
      <c r="G25" s="35" t="n">
        <v>0.009000000000000001</v>
      </c>
    </row>
    <row r="26">
      <c r="B26" s="36" t="inlineStr">
        <is>
          <t>npm</t>
        </is>
      </c>
      <c r="C26" s="37" t="n">
        <v>570</v>
      </c>
      <c r="D26" s="37" t="n">
        <v>1396</v>
      </c>
      <c r="E26" s="37" t="n">
        <v>2339</v>
      </c>
      <c r="F26" s="37" t="n">
        <v>4305</v>
      </c>
      <c r="G26" s="38" t="n">
        <v>0.3720000000000001</v>
      </c>
    </row>
    <row r="27">
      <c r="B27" s="22" t="inlineStr">
        <is>
          <t>pypi</t>
        </is>
      </c>
      <c r="C27" s="23" t="n">
        <v>161</v>
      </c>
      <c r="D27" s="23" t="n">
        <v>596</v>
      </c>
      <c r="E27" s="23" t="n">
        <v>1543</v>
      </c>
      <c r="F27" s="23" t="n">
        <v>2300</v>
      </c>
      <c r="G27" s="35" t="n">
        <v>0.199</v>
      </c>
    </row>
    <row r="28">
      <c r="B28" s="22" t="inlineStr">
        <is>
          <t>crates</t>
        </is>
      </c>
      <c r="C28" s="23" t="n">
        <v>132</v>
      </c>
      <c r="D28" s="23" t="n">
        <v>521</v>
      </c>
      <c r="E28" s="23" t="n">
        <v>2906</v>
      </c>
      <c r="F28" s="23" t="n">
        <v>3559</v>
      </c>
      <c r="G28" s="35" t="n">
        <v>0.308</v>
      </c>
    </row>
    <row r="29">
      <c r="B29" s="22" t="inlineStr">
        <is>
          <t>cpp</t>
        </is>
      </c>
      <c r="C29" s="23" t="n">
        <v>86</v>
      </c>
      <c r="D29" s="23" t="n">
        <v>534</v>
      </c>
      <c r="E29" s="23" t="n">
        <v>846</v>
      </c>
      <c r="F29" s="23" t="n">
        <v>1466</v>
      </c>
      <c r="G29" s="35" t="n">
        <v>0.127</v>
      </c>
    </row>
    <row r="30">
      <c r="B30" s="29" t="inlineStr">
        <is>
          <t>Unique repo URLs</t>
        </is>
      </c>
      <c r="C30" s="30" t="n">
        <v>947</v>
      </c>
      <c r="D30" s="30" t="n">
        <v>3040</v>
      </c>
      <c r="E30" s="30" t="n">
        <v>7586</v>
      </c>
      <c r="F30" s="30" t="n">
        <v>11573</v>
      </c>
      <c r="G30" s="39" t="n">
        <v>1</v>
      </c>
    </row>
    <row r="33">
      <c r="A33" s="40" t="n"/>
      <c r="B33" s="41" t="inlineStr">
        <is>
          <t>Stage 2: Risk</t>
        </is>
      </c>
      <c r="C33" s="40" t="n"/>
      <c r="D33" s="40" t="n"/>
      <c r="E33" s="40" t="n"/>
      <c r="F33" s="40" t="n"/>
      <c r="G33" s="40" t="n"/>
      <c r="H33" s="40" t="n"/>
      <c r="I33" s="40" t="n"/>
      <c r="J33" s="40" t="n"/>
      <c r="K33" s="40" t="n"/>
      <c r="L33" s="40" t="n"/>
      <c r="M33" s="40" t="n"/>
    </row>
    <row r="36">
      <c r="B36" s="42" t="inlineStr">
        <is>
          <t>Score distribution by component (scope 940)</t>
        </is>
      </c>
    </row>
    <row r="37">
      <c r="B37" s="19" t="inlineStr">
        <is>
          <t>Component / subcomponent</t>
        </is>
      </c>
      <c r="C37" s="43" t="inlineStr">
        <is>
          <t>Column</t>
        </is>
      </c>
      <c r="D37" s="20" t="inlineStr">
        <is>
          <t>Min</t>
        </is>
      </c>
      <c r="E37" s="20" t="inlineStr">
        <is>
          <t>P25</t>
        </is>
      </c>
      <c r="F37" s="20" t="inlineStr">
        <is>
          <t>P50</t>
        </is>
      </c>
      <c r="G37" s="20" t="inlineStr">
        <is>
          <t>P75</t>
        </is>
      </c>
      <c r="H37" s="21" t="inlineStr">
        <is>
          <t>Max</t>
        </is>
      </c>
    </row>
    <row r="38">
      <c r="B38" s="44" t="inlineStr">
        <is>
          <t>Concentration</t>
        </is>
      </c>
      <c r="C38" s="45" t="inlineStr">
        <is>
          <t>score</t>
        </is>
      </c>
      <c r="D38" s="46" t="n">
        <v>1</v>
      </c>
      <c r="E38" s="46" t="n">
        <v>41</v>
      </c>
      <c r="F38" s="46" t="n">
        <v>75</v>
      </c>
      <c r="G38" s="46" t="n">
        <v>95</v>
      </c>
      <c r="H38" s="47" t="n">
        <v>100</v>
      </c>
    </row>
    <row r="39">
      <c r="B39" s="22" t="inlineStr">
        <is>
          <t>· bus factor</t>
        </is>
      </c>
      <c r="C39" t="inlineStr">
        <is>
          <t>bf_commits_git_5y</t>
        </is>
      </c>
      <c r="D39" s="23" t="n">
        <v>1</v>
      </c>
      <c r="E39" s="23" t="n">
        <v>1</v>
      </c>
      <c r="F39" s="23" t="n">
        <v>1</v>
      </c>
      <c r="G39" s="23" t="n">
        <v>2</v>
      </c>
      <c r="H39" s="24" t="n">
        <v>280</v>
      </c>
    </row>
    <row r="40">
      <c r="B40" s="22" t="inlineStr">
        <is>
          <t>· HHI</t>
        </is>
      </c>
      <c r="C40" t="inlineStr">
        <is>
          <t>hhi_commits_git_5y</t>
        </is>
      </c>
      <c r="D40" s="23" t="n">
        <v>19</v>
      </c>
      <c r="E40" s="23" t="n">
        <v>3060</v>
      </c>
      <c r="F40" s="23" t="n">
        <v>5556</v>
      </c>
      <c r="G40" s="23" t="n">
        <v>8987</v>
      </c>
      <c r="H40" s="24" t="n">
        <v>10000</v>
      </c>
    </row>
    <row r="41">
      <c r="B41" s="44" t="inlineStr">
        <is>
          <t>Complexity</t>
        </is>
      </c>
      <c r="C41" s="45" t="inlineStr">
        <is>
          <t>score</t>
        </is>
      </c>
      <c r="D41" s="46" t="n">
        <v>1</v>
      </c>
      <c r="E41" s="46" t="n">
        <v>26</v>
      </c>
      <c r="F41" s="46" t="n">
        <v>49</v>
      </c>
      <c r="G41" s="46" t="n">
        <v>73</v>
      </c>
      <c r="H41" s="47" t="n">
        <v>100</v>
      </c>
    </row>
    <row r="42">
      <c r="B42" s="22" t="inlineStr">
        <is>
          <t>· lines of code</t>
        </is>
      </c>
      <c r="C42" t="inlineStr">
        <is>
          <t>loc_eoy</t>
        </is>
      </c>
      <c r="D42" s="23" t="n">
        <v>0</v>
      </c>
      <c r="E42" s="23" t="n">
        <v>365</v>
      </c>
      <c r="F42" s="23" t="n">
        <v>2704</v>
      </c>
      <c r="G42" s="23" t="n">
        <v>21612</v>
      </c>
      <c r="H42" s="24" t="n">
        <v>36990782</v>
      </c>
    </row>
    <row r="43">
      <c r="B43" s="22" t="inlineStr">
        <is>
          <t>· cyclomatic max</t>
        </is>
      </c>
      <c r="C43" t="inlineStr">
        <is>
          <t>cyclomatic_max</t>
        </is>
      </c>
      <c r="D43" s="23" t="n">
        <v>0</v>
      </c>
      <c r="E43" s="23" t="n">
        <v>7</v>
      </c>
      <c r="F43" s="23" t="n">
        <v>18</v>
      </c>
      <c r="G43" s="23" t="n">
        <v>48</v>
      </c>
      <c r="H43" s="24" t="n">
        <v>12556</v>
      </c>
    </row>
    <row r="44">
      <c r="B44" s="44" t="inlineStr">
        <is>
          <t>Security</t>
        </is>
      </c>
      <c r="C44" s="45" t="inlineStr">
        <is>
          <t>score</t>
        </is>
      </c>
      <c r="D44" s="46" t="n">
        <v>50</v>
      </c>
      <c r="E44" s="46" t="n">
        <v>50</v>
      </c>
      <c r="F44" s="46" t="n">
        <v>72</v>
      </c>
      <c r="G44" s="46" t="n">
        <v>84</v>
      </c>
      <c r="H44" s="47" t="n">
        <v>100</v>
      </c>
    </row>
    <row r="45">
      <c r="B45" s="22" t="inlineStr">
        <is>
          <t>· OpenSSF score (0–10)</t>
        </is>
      </c>
      <c r="C45" t="inlineStr">
        <is>
          <t>openssf_score</t>
        </is>
      </c>
      <c r="D45" s="33" t="n">
        <v>1.8</v>
      </c>
      <c r="E45" s="33" t="n">
        <v>3.8</v>
      </c>
      <c r="F45" s="33" t="n">
        <v>4.4</v>
      </c>
      <c r="G45" s="33" t="n">
        <v>6.1</v>
      </c>
      <c r="H45" s="32" t="n">
        <v>9.6</v>
      </c>
    </row>
    <row r="46">
      <c r="B46" s="22" t="inlineStr">
        <is>
          <t>· CVE count 5y</t>
        </is>
      </c>
      <c r="C46" t="inlineStr">
        <is>
          <t>cve_count_5y</t>
        </is>
      </c>
      <c r="D46" s="23" t="n">
        <v>0</v>
      </c>
      <c r="E46" s="23" t="n">
        <v>0</v>
      </c>
      <c r="F46" s="23" t="n">
        <v>0</v>
      </c>
      <c r="G46" s="23" t="n">
        <v>0</v>
      </c>
      <c r="H46" s="24" t="n">
        <v>10602</v>
      </c>
    </row>
    <row r="47">
      <c r="B47" s="44" t="inlineStr">
        <is>
          <t>Workload</t>
        </is>
      </c>
      <c r="C47" s="45" t="inlineStr">
        <is>
          <t>score</t>
        </is>
      </c>
      <c r="D47" s="46" t="n">
        <v>2</v>
      </c>
      <c r="E47" s="46" t="n">
        <v>38</v>
      </c>
      <c r="F47" s="46" t="n">
        <v>56</v>
      </c>
      <c r="G47" s="46" t="n">
        <v>70</v>
      </c>
      <c r="H47" s="47" t="n">
        <v>97</v>
      </c>
    </row>
    <row r="48">
      <c r="B48" s="22" t="inlineStr">
        <is>
          <t>· LOC / contributor</t>
        </is>
      </c>
      <c r="C48" t="inlineStr">
        <is>
          <t>loc_per_ac</t>
        </is>
      </c>
      <c r="D48" s="23" t="n">
        <v>0</v>
      </c>
      <c r="E48" s="23" t="n">
        <v>107</v>
      </c>
      <c r="F48" s="23" t="n">
        <v>302</v>
      </c>
      <c r="G48" s="23" t="n">
        <v>804</v>
      </c>
      <c r="H48" s="24" t="n">
        <v>353301</v>
      </c>
    </row>
    <row r="49">
      <c r="B49" s="22" t="inlineStr">
        <is>
          <t>· CVE / contributor</t>
        </is>
      </c>
      <c r="C49" t="inlineStr">
        <is>
          <t>cve_per_ac</t>
        </is>
      </c>
      <c r="D49" s="33" t="n">
        <v>0</v>
      </c>
      <c r="E49" s="33" t="n">
        <v>0</v>
      </c>
      <c r="F49" s="33" t="n">
        <v>0</v>
      </c>
      <c r="G49" s="33" t="n">
        <v>0</v>
      </c>
      <c r="H49" s="32" t="n">
        <v>14</v>
      </c>
    </row>
    <row r="50">
      <c r="B50" s="22" t="inlineStr">
        <is>
          <t>· net-new-issues / contributor</t>
        </is>
      </c>
      <c r="C50" t="inlineStr">
        <is>
          <t>nni_per_ac</t>
        </is>
      </c>
      <c r="D50" s="33" t="n">
        <v>-9.93</v>
      </c>
      <c r="E50" s="33" t="n">
        <v>0</v>
      </c>
      <c r="F50" s="33" t="n">
        <v>0.29</v>
      </c>
      <c r="G50" s="33" t="n">
        <v>1</v>
      </c>
      <c r="H50" s="32" t="n">
        <v>315</v>
      </c>
    </row>
    <row r="51">
      <c r="B51" s="48" t="inlineStr">
        <is>
          <t>Overall</t>
        </is>
      </c>
      <c r="C51" s="49" t="inlineStr">
        <is>
          <t>risk_score</t>
        </is>
      </c>
      <c r="D51" s="50" t="n">
        <v>11</v>
      </c>
      <c r="E51" s="50" t="n">
        <v>44</v>
      </c>
      <c r="F51" s="50" t="n">
        <v>54</v>
      </c>
      <c r="G51" s="50" t="n">
        <v>65</v>
      </c>
      <c r="H51" s="51" t="n">
        <v>94</v>
      </c>
    </row>
    <row r="54">
      <c r="B54" s="42" t="inlineStr">
        <is>
          <t>Concentration funnel</t>
        </is>
      </c>
    </row>
    <row r="55">
      <c r="B55" s="19" t="inlineStr">
        <is>
          <t>Step</t>
        </is>
      </c>
      <c r="C55" s="20" t="inlineStr">
        <is>
          <t>Repos</t>
        </is>
      </c>
      <c r="D55" s="21" t="inlineStr">
        <is>
          <t>%</t>
        </is>
      </c>
    </row>
    <row r="56">
      <c r="B56" s="22" t="inlineStr">
        <is>
          <t>input top repos</t>
        </is>
      </c>
      <c r="C56" s="23" t="n">
        <v>940</v>
      </c>
      <c r="D56" s="52" t="n">
        <v>1</v>
      </c>
    </row>
    <row r="57">
      <c r="B57" s="22" t="inlineStr">
        <is>
          <t>bus factor / HHI (git 5y) computed</t>
        </is>
      </c>
      <c r="C57" s="23" t="n">
        <v>940</v>
      </c>
      <c r="D57" s="52" t="n">
        <v>1</v>
      </c>
    </row>
    <row r="58">
      <c r="B58" s="22" t="inlineStr">
        <is>
          <t>bus factor / HHI (GitHub) computed</t>
        </is>
      </c>
      <c r="C58" s="23" t="n">
        <v>902</v>
      </c>
      <c r="D58" s="35" t="n">
        <v>0.96</v>
      </c>
    </row>
    <row r="59">
      <c r="B59" s="48" t="inlineStr">
        <is>
          <t>Concentration score</t>
        </is>
      </c>
      <c r="C59" s="50" t="n">
        <v>940</v>
      </c>
      <c r="D59" s="53" t="n">
        <v>1</v>
      </c>
    </row>
    <row r="62">
      <c r="B62" s="42" t="inlineStr">
        <is>
          <t>Complexity funnel</t>
        </is>
      </c>
    </row>
    <row r="63">
      <c r="B63" s="19" t="inlineStr">
        <is>
          <t>Step</t>
        </is>
      </c>
      <c r="C63" s="20" t="inlineStr">
        <is>
          <t>Repos</t>
        </is>
      </c>
      <c r="D63" s="21" t="inlineStr">
        <is>
          <t>%</t>
        </is>
      </c>
    </row>
    <row r="64">
      <c r="B64" s="22" t="inlineStr">
        <is>
          <t>input top repos</t>
        </is>
      </c>
      <c r="C64" s="23" t="n">
        <v>940</v>
      </c>
      <c r="D64" s="52" t="n">
        <v>1</v>
      </c>
    </row>
    <row r="65">
      <c r="B65" s="22" t="inlineStr">
        <is>
          <t>lines of code (scc)</t>
        </is>
      </c>
      <c r="C65" s="23" t="n">
        <v>940</v>
      </c>
      <c r="D65" s="52" t="n">
        <v>1</v>
      </c>
    </row>
    <row r="66">
      <c r="B66" s="22" t="inlineStr">
        <is>
          <t>cyclomatic max (lizard)</t>
        </is>
      </c>
      <c r="C66" s="23" t="n">
        <v>940</v>
      </c>
      <c r="D66" s="52" t="n">
        <v>1</v>
      </c>
    </row>
    <row r="67">
      <c r="B67" s="22" t="inlineStr">
        <is>
          <t>cognitive max (lizard)</t>
        </is>
      </c>
      <c r="C67" s="23" t="n">
        <v>940</v>
      </c>
      <c r="D67" s="52" t="n">
        <v>1</v>
      </c>
    </row>
    <row r="68">
      <c r="B68" s="22" t="inlineStr">
        <is>
          <t>churn 5y</t>
        </is>
      </c>
      <c r="C68" s="23" t="n">
        <v>882</v>
      </c>
      <c r="D68" s="35" t="n">
        <v>0.9379999999999999</v>
      </c>
    </row>
    <row r="69">
      <c r="B69" s="48" t="inlineStr">
        <is>
          <t>Complexity score</t>
        </is>
      </c>
      <c r="C69" s="50" t="n">
        <v>940</v>
      </c>
      <c r="D69" s="53" t="n">
        <v>1</v>
      </c>
    </row>
    <row r="72">
      <c r="B72" s="42" t="inlineStr">
        <is>
          <t>Security funnel</t>
        </is>
      </c>
    </row>
    <row r="73">
      <c r="B73" s="19" t="inlineStr">
        <is>
          <t>Step</t>
        </is>
      </c>
      <c r="C73" s="20" t="inlineStr">
        <is>
          <t>Repos</t>
        </is>
      </c>
      <c r="D73" s="21" t="inlineStr">
        <is>
          <t>%</t>
        </is>
      </c>
    </row>
    <row r="74">
      <c r="B74" s="22" t="inlineStr">
        <is>
          <t>input top repos</t>
        </is>
      </c>
      <c r="C74" s="23" t="n">
        <v>940</v>
      </c>
      <c r="D74" s="52" t="n">
        <v>1</v>
      </c>
    </row>
    <row r="75">
      <c r="B75" s="22" t="inlineStr">
        <is>
          <t>OpenSSF score present</t>
        </is>
      </c>
      <c r="C75" s="23" t="n">
        <v>940</v>
      </c>
      <c r="D75" s="52" t="n">
        <v>1</v>
      </c>
    </row>
    <row r="76">
      <c r="B76" s="22" t="inlineStr">
        <is>
          <t>CVE count 5y &gt; 0</t>
        </is>
      </c>
      <c r="C76" s="23" t="n">
        <v>208</v>
      </c>
      <c r="D76" s="35" t="n">
        <v>0.221</v>
      </c>
    </row>
    <row r="77">
      <c r="B77" s="22" t="inlineStr">
        <is>
          <t>OSS-Fuzz enrolled</t>
        </is>
      </c>
      <c r="C77" s="23" t="n">
        <v>135</v>
      </c>
      <c r="D77" s="35" t="n">
        <v>0.144</v>
      </c>
    </row>
    <row r="78">
      <c r="B78" s="22" t="inlineStr">
        <is>
          <t>CII Best Practices badge</t>
        </is>
      </c>
      <c r="C78" s="23" t="n">
        <v>31</v>
      </c>
      <c r="D78" s="35" t="n">
        <v>0.033</v>
      </c>
    </row>
    <row r="79">
      <c r="B79" s="48" t="inlineStr">
        <is>
          <t>Security score</t>
        </is>
      </c>
      <c r="C79" s="50" t="n">
        <v>940</v>
      </c>
      <c r="D79" s="53" t="n">
        <v>1</v>
      </c>
    </row>
    <row r="82">
      <c r="B82" s="42" t="inlineStr">
        <is>
          <t>Workload funnel</t>
        </is>
      </c>
    </row>
    <row r="83">
      <c r="B83" s="19" t="inlineStr">
        <is>
          <t>Step</t>
        </is>
      </c>
      <c r="C83" s="20" t="inlineStr">
        <is>
          <t>Repos</t>
        </is>
      </c>
      <c r="D83" s="21" t="inlineStr">
        <is>
          <t>%</t>
        </is>
      </c>
    </row>
    <row r="84">
      <c r="B84" s="22" t="inlineStr">
        <is>
          <t>input top repos</t>
        </is>
      </c>
      <c r="C84" s="23" t="n">
        <v>940</v>
      </c>
      <c r="D84" s="52" t="n">
        <v>1</v>
      </c>
    </row>
    <row r="85">
      <c r="B85" s="22" t="inlineStr">
        <is>
          <t>issues data present</t>
        </is>
      </c>
      <c r="C85" s="23" t="n">
        <v>940</v>
      </c>
      <c r="D85" s="52" t="n">
        <v>1</v>
      </c>
    </row>
    <row r="86">
      <c r="B86" s="22" t="inlineStr">
        <is>
          <t>per-AC ratios (loc/cve/nni) computed</t>
        </is>
      </c>
      <c r="C86" s="23" t="n">
        <v>940</v>
      </c>
      <c r="D86" s="52" t="n">
        <v>1</v>
      </c>
    </row>
    <row r="87">
      <c r="B87" s="22" t="inlineStr">
        <is>
          <t>issue_close_ratio computed</t>
        </is>
      </c>
      <c r="C87" s="23" t="n">
        <v>847</v>
      </c>
      <c r="D87" s="35" t="n">
        <v>0.9009999999999999</v>
      </c>
    </row>
    <row r="88">
      <c r="B88" s="22" t="inlineStr">
        <is>
          <t>issue_trend_score computed</t>
        </is>
      </c>
      <c r="C88" s="23" t="n">
        <v>642</v>
      </c>
      <c r="D88" s="35" t="n">
        <v>0.6829999999999999</v>
      </c>
    </row>
    <row r="89">
      <c r="B89" s="48" t="inlineStr">
        <is>
          <t>Workload score</t>
        </is>
      </c>
      <c r="C89" s="50" t="n">
        <v>940</v>
      </c>
      <c r="D89" s="53" t="n">
        <v>1</v>
      </c>
    </row>
    <row r="92">
      <c r="A92" s="54" t="n"/>
      <c r="B92" s="55" t="inlineStr">
        <is>
          <t>Stage 3: Eligibility</t>
        </is>
      </c>
      <c r="C92" s="54" t="n"/>
      <c r="D92" s="54" t="n"/>
      <c r="E92" s="54" t="n"/>
      <c r="F92" s="54" t="n"/>
      <c r="G92" s="54" t="n"/>
      <c r="H92" s="54" t="n"/>
      <c r="I92" s="54" t="n"/>
      <c r="J92" s="54" t="n"/>
      <c r="K92" s="54" t="n"/>
      <c r="L92" s="54" t="n"/>
      <c r="M92" s="54" t="n"/>
    </row>
    <row r="95">
      <c r="B95" s="42" t="inlineStr">
        <is>
          <t>Licenses (scope 940)</t>
        </is>
      </c>
    </row>
    <row r="96">
      <c r="B96" s="19" t="inlineStr">
        <is>
          <t>Step</t>
        </is>
      </c>
      <c r="C96" s="20" t="inlineStr">
        <is>
          <t>Repos</t>
        </is>
      </c>
      <c r="D96" s="21" t="inlineStr">
        <is>
          <t>%</t>
        </is>
      </c>
    </row>
    <row r="97">
      <c r="B97" s="22" t="inlineStr">
        <is>
          <t>input top repos (incl. archived)</t>
        </is>
      </c>
      <c r="C97" s="23" t="n">
        <v>940</v>
      </c>
      <c r="D97" s="52" t="n">
        <v>1</v>
      </c>
    </row>
    <row r="98">
      <c r="B98" s="22" t="inlineStr">
        <is>
          <t>license resolved</t>
        </is>
      </c>
      <c r="C98" s="23" t="n">
        <v>940</v>
      </c>
      <c r="D98" s="52" t="n">
        <v>1</v>
      </c>
    </row>
    <row r="99">
      <c r="B99" s="22" t="inlineStr">
        <is>
          <t>· from override</t>
        </is>
      </c>
      <c r="C99" s="23" t="n">
        <v>23</v>
      </c>
      <c r="D99" s="35" t="n">
        <v>0.024</v>
      </c>
    </row>
    <row r="100">
      <c r="B100" s="22" t="inlineStr">
        <is>
          <t>· from registry</t>
        </is>
      </c>
      <c r="C100" s="23" t="n">
        <v>893</v>
      </c>
      <c r="D100" s="35" t="n">
        <v>0.95</v>
      </c>
    </row>
    <row r="101">
      <c r="B101" s="22" t="inlineStr">
        <is>
          <t>· from GitHub</t>
        </is>
      </c>
      <c r="C101" s="23" t="n">
        <v>9</v>
      </c>
      <c r="D101" s="35" t="n">
        <v>0.01</v>
      </c>
    </row>
    <row r="102">
      <c r="B102" s="22" t="inlineStr">
        <is>
          <t>· from GitLab</t>
        </is>
      </c>
      <c r="C102" s="23" t="n">
        <v>15</v>
      </c>
      <c r="D102" s="35" t="n">
        <v>0.016</v>
      </c>
    </row>
    <row r="103">
      <c r="B103" s="44" t="inlineStr">
        <is>
          <t>oss=True (OSS-approved)</t>
        </is>
      </c>
      <c r="C103" s="46" t="n">
        <v>936</v>
      </c>
      <c r="D103" s="56" t="n">
        <v>0.996</v>
      </c>
    </row>
    <row r="104">
      <c r="B104" s="22" t="inlineStr">
        <is>
          <t>oss=False (known non-OSS)</t>
        </is>
      </c>
      <c r="C104" s="23" t="n">
        <v>4</v>
      </c>
      <c r="D104" s="35" t="n">
        <v>0.004</v>
      </c>
    </row>
    <row r="105">
      <c r="B105" s="26" t="inlineStr">
        <is>
          <t>oss unknown (no signal)</t>
        </is>
      </c>
      <c r="C105" s="27" t="n">
        <v>0</v>
      </c>
      <c r="D105" s="57" t="n">
        <v>0</v>
      </c>
    </row>
    <row r="108">
      <c r="B108" s="42" t="inlineStr">
        <is>
          <t>Activity</t>
        </is>
      </c>
    </row>
    <row r="109">
      <c r="B109" s="19" t="inlineStr">
        <is>
          <t>Category</t>
        </is>
      </c>
      <c r="C109" s="20" t="inlineStr">
        <is>
          <t>Repos</t>
        </is>
      </c>
      <c r="D109" s="21" t="inlineStr">
        <is>
          <t>%</t>
        </is>
      </c>
    </row>
    <row r="110">
      <c r="B110" s="22" t="inlineStr">
        <is>
          <t>eol (override)</t>
        </is>
      </c>
      <c r="C110" s="23" t="n">
        <v>0</v>
      </c>
      <c r="D110" s="35" t="n">
        <v>0</v>
      </c>
    </row>
    <row r="111">
      <c r="B111" s="22" t="inlineStr">
        <is>
          <t>archived</t>
        </is>
      </c>
      <c r="C111" s="23" t="n">
        <v>24</v>
      </c>
      <c r="D111" s="35" t="n">
        <v>0.026</v>
      </c>
    </row>
    <row r="112">
      <c r="B112" s="22" t="inlineStr">
        <is>
          <t>archived but mirror-exempt</t>
        </is>
      </c>
      <c r="C112" s="23" t="n">
        <v>2</v>
      </c>
      <c r="D112" s="35" t="n">
        <v>0.002</v>
      </c>
    </row>
    <row r="113">
      <c r="B113" s="48" t="inlineStr">
        <is>
          <t>active</t>
        </is>
      </c>
      <c r="C113" s="50" t="n">
        <v>918</v>
      </c>
      <c r="D113" s="58" t="n">
        <v>0.977</v>
      </c>
    </row>
    <row r="116">
      <c r="B116" s="42" t="inlineStr">
        <is>
          <t>Intent and nonprofit</t>
        </is>
      </c>
    </row>
    <row r="117">
      <c r="B117" s="19" t="inlineStr">
        <is>
          <t>Category</t>
        </is>
      </c>
      <c r="C117" s="20" t="inlineStr">
        <is>
          <t>Repos</t>
        </is>
      </c>
      <c r="D117" s="21" t="inlineStr">
        <is>
          <t>%</t>
        </is>
      </c>
    </row>
    <row r="118">
      <c r="B118" s="22" t="inlineStr">
        <is>
          <t>intent — any funding signal</t>
        </is>
      </c>
      <c r="C118" s="23" t="n">
        <v>736</v>
      </c>
      <c r="D118" s="35" t="n">
        <v>0.7829999999999999</v>
      </c>
    </row>
    <row r="119">
      <c r="B119" s="22" t="inlineStr">
        <is>
          <t>intent — no funding signal</t>
        </is>
      </c>
      <c r="C119" s="23" t="n">
        <v>204</v>
      </c>
      <c r="D119" s="35" t="n">
        <v>0.217</v>
      </c>
    </row>
    <row r="120">
      <c r="B120" s="36" t="inlineStr">
        <is>
          <t>nonprofit — community / independent</t>
        </is>
      </c>
      <c r="C120" s="37" t="n">
        <v>880</v>
      </c>
      <c r="D120" s="38" t="n">
        <v>0.9359999999999999</v>
      </c>
    </row>
    <row r="121">
      <c r="B121" s="26" t="inlineStr">
        <is>
          <t>nonprofit — company-backed</t>
        </is>
      </c>
      <c r="C121" s="27" t="n">
        <v>60</v>
      </c>
      <c r="D121" s="57" t="n">
        <v>0.064</v>
      </c>
    </row>
    <row r="124">
      <c r="B124" s="42" t="inlineStr">
        <is>
          <t>Eligibility rollup</t>
        </is>
      </c>
    </row>
    <row r="125">
      <c r="B125" s="19" t="inlineStr">
        <is>
          <t>Check</t>
        </is>
      </c>
      <c r="C125" s="20" t="inlineStr">
        <is>
          <t>True</t>
        </is>
      </c>
      <c r="D125" s="20" t="inlineStr">
        <is>
          <t>%</t>
        </is>
      </c>
      <c r="E125" s="21" t="inlineStr">
        <is>
          <t>sole blocker</t>
        </is>
      </c>
    </row>
    <row r="126">
      <c r="B126" s="22" t="inlineStr">
        <is>
          <t>oss</t>
        </is>
      </c>
      <c r="C126" s="23" t="n">
        <v>936</v>
      </c>
      <c r="D126" s="59" t="n">
        <v>0.996</v>
      </c>
      <c r="E126" s="24" t="n">
        <v>1</v>
      </c>
    </row>
    <row r="127">
      <c r="B127" s="22" t="inlineStr">
        <is>
          <t>intent</t>
        </is>
      </c>
      <c r="C127" s="23" t="n">
        <v>736</v>
      </c>
      <c r="D127" s="59" t="n">
        <v>0.7829999999999999</v>
      </c>
      <c r="E127" s="24" t="n">
        <v>190</v>
      </c>
    </row>
    <row r="128">
      <c r="B128" s="22" t="inlineStr">
        <is>
          <t>nonprofit</t>
        </is>
      </c>
      <c r="C128" s="23" t="n">
        <v>880</v>
      </c>
      <c r="D128" s="59" t="n">
        <v>0.9359999999999999</v>
      </c>
      <c r="E128" s="24" t="n">
        <v>59</v>
      </c>
    </row>
    <row r="129">
      <c r="B129" s="22" t="inlineStr">
        <is>
          <t>active</t>
        </is>
      </c>
      <c r="C129" s="23" t="n">
        <v>918</v>
      </c>
      <c r="D129" s="59" t="n">
        <v>0.977</v>
      </c>
      <c r="E129" s="24" t="n">
        <v>10</v>
      </c>
    </row>
    <row r="130">
      <c r="B130" s="29" t="inlineStr">
        <is>
          <t>eligible</t>
        </is>
      </c>
      <c r="C130" s="30" t="n">
        <v>665</v>
      </c>
      <c r="D130" s="60" t="n">
        <v>0.7070000000000001</v>
      </c>
      <c r="E130" s="6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2026-07-12T15:55:37Z</dcterms:created>
  <dcterms:modified xsi:type="dcterms:W3CDTF">2026-07-12T15:55:40Z</dcterms:modified>
</cp:coreProperties>
</file>