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Summary" sheetId="2" state="visible" r:id="rId2"/>
  </sheets>
  <definedNames>
    <definedName name="_xlnm._FilterDatabase" localSheetId="0" hidden="1">'Prospects'!$A$1:$X$117</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bottom style="thin">
        <color rgb="00D0D7E5"/>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164" fontId="0"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12" customWidth="1" min="3" max="3"/>
    <col width="32" customWidth="1" min="4" max="4"/>
    <col width="13" customWidth="1" min="5" max="5"/>
    <col width="14" customWidth="1" min="6" max="6"/>
    <col width="16" customWidth="1" min="7" max="7"/>
    <col width="26" customWidth="1" min="8" max="8"/>
    <col width="22" customWidth="1" min="9" max="9"/>
    <col width="30" customWidth="1" min="10" max="10"/>
    <col width="11" customWidth="1" min="11" max="11"/>
    <col width="45" customWidth="1" min="12" max="12"/>
    <col width="45" customWidth="1" min="13" max="13"/>
    <col width="50" customWidth="1" min="14" max="14"/>
    <col width="32" customWidth="1" min="15" max="15"/>
    <col width="70" customWidth="1" min="16" max="16"/>
    <col width="45" customWidth="1" min="17" max="17"/>
    <col width="55" customWidth="1" min="18" max="18"/>
    <col width="18" customWidth="1" min="19" max="19"/>
    <col width="12" customWidth="1" min="20" max="20"/>
    <col width="12" customWidth="1" min="21" max="21"/>
    <col width="11" customWidth="1" min="22" max="22"/>
    <col width="11" customWidth="1" min="23" max="23"/>
    <col width="35" customWidth="1" min="24" max="24"/>
  </cols>
  <sheetData>
    <row r="1" ht="32" customHeight="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Trading Niche</t>
        </is>
      </c>
      <c r="I1" s="1" t="inlineStr">
        <is>
          <t>Trading Platform</t>
        </is>
      </c>
      <c r="J1" s="1" t="inlineStr">
        <is>
          <t>Trading Product or Project</t>
        </is>
      </c>
      <c r="K1" s="1" t="inlineStr">
        <is>
          <t>Buying Intent</t>
        </is>
      </c>
      <c r="L1" s="1" t="inlineStr">
        <is>
          <t>Personalization Detail</t>
        </is>
      </c>
      <c r="M1" s="1" t="inlineStr">
        <is>
          <t>Personalization Reason</t>
        </is>
      </c>
      <c r="N1" s="1" t="inlineStr">
        <is>
          <t>Personalized Opening</t>
        </is>
      </c>
      <c r="O1" s="1" t="inlineStr">
        <is>
          <t>Subject Line</t>
        </is>
      </c>
      <c r="P1" s="1" t="inlineStr">
        <is>
          <t>Email Body</t>
        </is>
      </c>
      <c r="Q1" s="1" t="inlineStr">
        <is>
          <t>Source URL</t>
        </is>
      </c>
      <c r="R1" s="1" t="inlineStr">
        <is>
          <t>Evidence</t>
        </is>
      </c>
      <c r="S1" s="1" t="inlineStr">
        <is>
          <t>Evidence Type</t>
        </is>
      </c>
      <c r="T1" s="1" t="inlineStr">
        <is>
          <t>Research Confidence</t>
        </is>
      </c>
      <c r="U1" s="1" t="inlineStr">
        <is>
          <t>Lead Status</t>
        </is>
      </c>
      <c r="V1" s="1" t="inlineStr">
        <is>
          <t>Send Status</t>
        </is>
      </c>
      <c r="W1" s="1" t="inlineStr">
        <is>
          <t>Date Sent</t>
        </is>
      </c>
      <c r="X1" s="1" t="inlineStr">
        <is>
          <t>Notes</t>
        </is>
      </c>
    </row>
    <row r="2">
      <c r="A2" s="2" t="inlineStr">
        <is>
          <t>GriderBoTrading</t>
        </is>
      </c>
      <c r="B2" s="2" t="inlineStr">
        <is>
          <t>GriderBoTrading</t>
        </is>
      </c>
      <c r="C2" s="2" t="inlineStr"/>
      <c r="D2" s="2" t="inlineStr">
        <is>
          <t>griderbotrading@pm.me</t>
        </is>
      </c>
      <c r="E2" s="2" t="inlineStr">
        <is>
          <t>Germany</t>
        </is>
      </c>
      <c r="F2" s="2" t="inlineStr">
        <is>
          <t>Berlin</t>
        </is>
      </c>
      <c r="G2" s="2" t="inlineStr">
        <is>
          <t>Berlin</t>
        </is>
      </c>
      <c r="H2" s="2" t="inlineStr">
        <is>
          <t>Crypto</t>
        </is>
      </c>
      <c r="I2" s="2" t="inlineStr">
        <is>
          <t>Python</t>
        </is>
      </c>
      <c r="J2" s="2" t="inlineStr">
        <is>
          <t>GriderBoTrading - grid trading bot technology</t>
        </is>
      </c>
      <c r="K2" s="2" t="inlineStr">
        <is>
          <t>High</t>
        </is>
      </c>
      <c r="L2" s="2" t="inlineStr">
        <is>
          <t>The GitHub profile (company GriderBoTrading, Berlin) says the focus is programming trading bots and grid trading technology, and states 'Open for collab financial programmes'.</t>
        </is>
      </c>
      <c r="M2" s="2" t="inlineStr">
        <is>
          <t>An explicit open invitation to collaborate on financial programmes from a grid-bot builder is a direct opening for a bot developer.</t>
        </is>
      </c>
      <c r="N2" s="2" t="inlineStr">
        <is>
          <t>Your profile's line 'Open for collab financial programmes' next to the grid trading work at GriderBoTrading is why I'm writing.</t>
        </is>
      </c>
      <c r="O2" s="2" t="inlineStr">
        <is>
          <t>Collaboration on GriderBoTrading grid bots</t>
        </is>
      </c>
      <c r="P2" s="2" t="inlineStr">
        <is>
          <t>Hi GriderBoTrading team,
Your GitHub profile says you are focused on programming trading bots, currently developing grid trading technology in Berlin, and open for collaboration on financial programmes. That is a clear invitation, so I wanted to reply to it.
I'm Oseni Ibrahim, a trading bot developer. I build crypto exchange API bots (Binance, Bybit and others via Python/ccxt), grid and DCA logic, backtests, and I also fix or extend existing bots.
What kind of collaboration are you looking for on the grid bot side - extra development capacity, exchange integrations, or testing?
Best regards,
Oseni Ibrahim
Trading Bot Developer</t>
        </is>
      </c>
      <c r="Q2" s="2" t="inlineStr">
        <is>
          <t>https://raw.githubusercontent.com/77acid303/77acid303/HEAD/README.md | https://github.com/77acid303</t>
        </is>
      </c>
      <c r="R2" s="2" t="inlineStr">
        <is>
          <t>GitHub user 77acid303 (company GriderBoTrading, location Berlin) describes a focus on programming trading bots and grid trading, invites collaboration, and lists griderbotrading@pm.me as email in the profile README.</t>
        </is>
      </c>
      <c r="S2" s="2" t="inlineStr">
        <is>
          <t>Developer Profile</t>
        </is>
      </c>
      <c r="T2" s="2" t="inlineStr">
        <is>
          <t>High</t>
        </is>
      </c>
      <c r="U2" s="2" t="inlineStr">
        <is>
          <t>Ready</t>
        </is>
      </c>
      <c r="V2" s="2" t="inlineStr">
        <is>
          <t>Not Sent</t>
        </is>
      </c>
      <c r="W2" s="3" t="n"/>
      <c r="X2" s="2" t="inlineStr">
        <is>
          <t>Email language: English. Proton brand mailbox published as the business contact. Person's real name not given.</t>
        </is>
      </c>
    </row>
    <row r="3">
      <c r="A3" s="4" t="inlineStr">
        <is>
          <t>David Sanker</t>
        </is>
      </c>
      <c r="B3" s="4" t="inlineStr">
        <is>
          <t>Quantum AI Trading Bot (Lawkraft)</t>
        </is>
      </c>
      <c r="C3" s="4" t="inlineStr">
        <is>
          <t>David</t>
        </is>
      </c>
      <c r="D3" s="4" t="inlineStr">
        <is>
          <t>mail@lawkraft.com</t>
        </is>
      </c>
      <c r="E3" s="4" t="inlineStr">
        <is>
          <t>Germany</t>
        </is>
      </c>
      <c r="F3" s="4" t="inlineStr">
        <is>
          <t>North Rhine-Westphalia</t>
        </is>
      </c>
      <c r="G3" s="4" t="inlineStr">
        <is>
          <t>Cologne</t>
        </is>
      </c>
      <c r="H3" s="4" t="inlineStr">
        <is>
          <t>Algorithmic Trading</t>
        </is>
      </c>
      <c r="I3" s="4" t="inlineStr">
        <is>
          <t>Interactive Brokers, Python</t>
        </is>
      </c>
      <c r="J3" s="4" t="inlineStr">
        <is>
          <t>Quantum AI Trading Bot (quantum-trading-bot repo)</t>
        </is>
      </c>
      <c r="K3" s="4" t="inlineStr">
        <is>
          <t>High</t>
        </is>
      </c>
      <c r="L3" s="4" t="inlineStr">
        <is>
          <t>The quantum-trading-bot README is titled 'External Developer Evaluation Package' (created January 24, 2026) and describes a paper-trading system covering 289+ symbols via Interactive Brokers.</t>
        </is>
      </c>
      <c r="M3" s="4" t="inlineStr">
        <is>
          <t>He has packaged the codebase specifically for evaluation by an outside developer, which is a direct opening for a trading bot developer familiar with Python and IB Gateway.</t>
        </is>
      </c>
      <c r="N3" s="4" t="inlineStr">
        <is>
          <t>Your Quantum AI Trading Bot repo is set up as an 'External Developer Evaluation Package', with the system still running in paper-trading mode on Interactive Brokers.</t>
        </is>
      </c>
      <c r="O3" s="4" t="inlineStr">
        <is>
          <t>Your Quantum AI Trading Bot evaluation package</t>
        </is>
      </c>
      <c r="P3" s="4" t="inlineStr">
        <is>
          <t>Hi David,
Your Quantum AI Trading Bot repo is set up as an "External Developer Evaluation Package", with the system still running in paper-trading mode across 289+ symbols on Interactive Brokers. That framing stood out, because it suggests you are looking for outside eyes on the code before it goes further.
I build and maintain trading bots in Python, including Interactive Brokers (TWS/IB Gateway) integrations, order and risk handling, and the systemd/monitoring side of running a bot unattended. I'd be glad to review how the Phase 1 backtesting and Phase 2 trading modules fit together, or take on specific fixes.
Are you still looking for an external developer to evaluate or extend the bot?
Best regards,
Oseni Ibrahim
Trading Bot Developer</t>
        </is>
      </c>
      <c r="Q3" s="4" t="inlineStr">
        <is>
          <t>https://github.com/Amakua | https://github.com/Quantum-AI-Trading-Bot | https://raw.githubusercontent.com/Quantum-AI-Trading-Bot/quantum-trading-bot/HEAD/README.md</t>
        </is>
      </c>
      <c r="R3" s="4" t="inlineStr">
        <is>
          <t>David Sanker (GitHub Amakua, location Cologne, Germany; bio lists him as builder of @Quantum-AI-Trading-Bot). The Quantum-AI-Trading-Bot org header shows mail@lawkraft.com, and its repo README is an 'External Developer Evaluation Package' for an IB-connected paper-trading bot.</t>
        </is>
      </c>
      <c r="S3" s="4" t="inlineStr">
        <is>
          <t>Developer Profile</t>
        </is>
      </c>
      <c r="T3" s="4" t="inlineStr">
        <is>
          <t>High</t>
        </is>
      </c>
      <c r="U3" s="4" t="inlineStr">
        <is>
          <t>Ready</t>
        </is>
      </c>
      <c r="V3" s="4" t="inlineStr">
        <is>
          <t>Not Sent</t>
        </is>
      </c>
      <c r="W3" s="5" t="n"/>
      <c r="X3" s="4" t="inlineStr">
        <is>
          <t>Email language: English. Email is the org header email on the Quantum-AI-Trading-Bot GitHub org (lawkraft.com is one of his listed websites). He is primarily a lawyer/legal engineer; the bot is a side project. City from his GitHub profile.</t>
        </is>
      </c>
    </row>
    <row r="4">
      <c r="A4" s="2" t="inlineStr">
        <is>
          <t>Danijel Kresic</t>
        </is>
      </c>
      <c r="B4" s="2" t="inlineStr">
        <is>
          <t>Kresic Digital Systems</t>
        </is>
      </c>
      <c r="C4" s="2" t="inlineStr">
        <is>
          <t>Danijel</t>
        </is>
      </c>
      <c r="D4" s="2" t="inlineStr">
        <is>
          <t>contact@kresicds.com</t>
        </is>
      </c>
      <c r="E4" s="2" t="inlineStr">
        <is>
          <t>Germany</t>
        </is>
      </c>
      <c r="F4" s="2" t="inlineStr">
        <is>
          <t>Baden-Württemberg</t>
        </is>
      </c>
      <c r="G4" s="2" t="inlineStr">
        <is>
          <t>Allmendingen</t>
        </is>
      </c>
      <c r="H4" s="2" t="inlineStr">
        <is>
          <t>Quantitative Research / Indicators</t>
        </is>
      </c>
      <c r="I4" s="2" t="inlineStr">
        <is>
          <t>TradingView, Pine Script</t>
        </is>
      </c>
      <c r="J4" s="2" t="inlineStr">
        <is>
          <t>PineScript-Indikatoren und Auswertungen auf historischen Kursdaten (quantitative Marktforschung)</t>
        </is>
      </c>
      <c r="K4" s="2" t="inlineStr">
        <is>
          <t>Medium</t>
        </is>
      </c>
      <c r="L4" s="2" t="inlineStr">
        <is>
          <t>Kresic Digital Systems bietet Indikatoren in PineScript und Auswertungen auf historischen Kursdaten für quantitative Marktforschung an – ausdrücklich ohne Handelssignale oder automatisierte Ausführung.</t>
        </is>
      </c>
      <c r="M4" s="2" t="inlineStr">
        <is>
          <t>A PineScript/quant service provider may need a partner for adjacent work (e.g. Python data pipelines or MQL ports) while keeping his own no-execution scope.</t>
        </is>
      </c>
      <c r="N4" s="2" t="inlineStr">
        <is>
          <t>Sie grenzen Ihre PineScript-Arbeit klar auf Forschungs- und Bildungswerkzeuge ab, ohne Signale und ohne automatische Ausführung – eine seltene Klarheit in diesem Bereich.</t>
        </is>
      </c>
      <c r="O4" s="2" t="inlineStr">
        <is>
          <t>PineScript-Forschung bei Kresic Digital Systems</t>
        </is>
      </c>
      <c r="P4" s="2" t="inlineStr">
        <is>
          <t>Guten Tag Danijel Kresic,
auf Ihrer Website beschreiben Sie PineScript-Indikatoren und Auswertungen auf historischen Kursdaten als Werkzeuge für quantitative Marktforschung, mit dem ausdrücklichen Hinweis: keine Handelssignale und keine automatisierte Ausführung. Diese klare Abgrenzung ist mir positiv aufgefallen.
Ich bin Oseni Ibrahim, Trading-Bot-Entwickler. Mein Schwerpunkt liegt auf Pine Script, Python und MQL4/MQL5 sowie Broker- und Börsen-APIs. Falls Kunden von Ihnen einmal Umsetzungen wünschen, die außerhalb Ihres Rahmens liegen, etwa MetaTrader-Portierungen oder Anbindungen, könnte ich diesen Teil übernehmen.
Wäre so eine Arbeitsteilung für Sie denkbar?
Viele Grüße
Oseni Ibrahim
Trading Bot Developer</t>
        </is>
      </c>
      <c r="Q4" s="2" t="inlineStr">
        <is>
          <t>https://github.com/0xsickre/Kresic_Digital_Systems | https://github.com/0xsickre/Kresic_Digital_Systems/blob/HEAD/dictionaries/de.json</t>
        </is>
      </c>
      <c r="R4" s="2" t="inlineStr">
        <is>
          <t>The Kresic Digital Systems website repo (dictionaries/de.json, fetched via raw.githubusercontent.com) contains the Impressum: Danijel Kresic, Burggasse 3, 89604 Allmendingen, E-Mail contact@kresicds.com, and describes PineScript indicator and quant research services.</t>
        </is>
      </c>
      <c r="S4" s="2" t="inlineStr">
        <is>
          <t>Developer Profile</t>
        </is>
      </c>
      <c r="T4" s="2" t="inlineStr">
        <is>
          <t>High</t>
        </is>
      </c>
      <c r="U4" s="2" t="inlineStr">
        <is>
          <t>Ready</t>
        </is>
      </c>
      <c r="V4" s="2" t="inlineStr">
        <is>
          <t>Not Sent</t>
        </is>
      </c>
      <c r="W4" s="3" t="n"/>
      <c r="X4" s="2" t="inlineStr">
        <is>
          <t>Email language: German. Explicitly does not offer signals or automated execution — pitch as partner/referral, not as automation of his own work. IT-services sole proprietor.</t>
        </is>
      </c>
    </row>
    <row r="5">
      <c r="A5" s="4" t="inlineStr">
        <is>
          <t>Hannes Pix</t>
        </is>
      </c>
      <c r="B5" s="4" t="inlineStr">
        <is>
          <t>autotrd</t>
        </is>
      </c>
      <c r="C5" s="4" t="inlineStr">
        <is>
          <t>Hannes</t>
        </is>
      </c>
      <c r="D5" s="4" t="inlineStr">
        <is>
          <t>overlord@autotrd.net</t>
        </is>
      </c>
      <c r="E5" s="4" t="inlineStr">
        <is>
          <t>Germany</t>
        </is>
      </c>
      <c r="F5" s="4" t="inlineStr">
        <is>
          <t>Baden-Württemberg</t>
        </is>
      </c>
      <c r="G5" s="4" t="inlineStr">
        <is>
          <t>Ihringen am Kaiserstuhl</t>
        </is>
      </c>
      <c r="H5" s="4" t="inlineStr">
        <is>
          <t>Algorithmic Trading</t>
        </is>
      </c>
      <c r="I5" s="4" t="inlineStr">
        <is>
          <t>API, Other</t>
        </is>
      </c>
      <c r="J5" s="4" t="inlineStr">
        <is>
          <t>autotrd (Alpaca auto-trader with walk-forward self-optimization)</t>
        </is>
      </c>
      <c r="K5" s="4" t="inlineStr">
        <is>
          <t>Medium</t>
        </is>
      </c>
      <c r="L5" s="4" t="inlineStr">
        <is>
          <t>autotrd is being rebuilt from scratch as an Alpaca trading core with bracket orders at the broker and nightly walk-forward self-optimization with strict gates, running as a Firebase function every minute.</t>
        </is>
      </c>
      <c r="M5" s="4" t="inlineStr">
        <is>
          <t>A full rewrite of a live auto-trading platform, with optimizer runs in GitHub Actions and multiple users, creates a lot of engine, broker and testing work.</t>
        </is>
      </c>
      <c r="N5" s="4" t="inlineStr">
        <is>
          <t>Den kompletten Neubau des autotrd-Handelskerns mit nächtlicher Walk-Forward-Optimierung und Stops direkt beim Broker finde ich einen konsequenten Schritt.</t>
        </is>
      </c>
      <c r="O5" s="4" t="inlineStr">
        <is>
          <t>autotrd Neubau und Alpaca-Anbindung</t>
        </is>
      </c>
      <c r="P5" s="4" t="inlineStr">
        <is>
          <t>Hallo Hannes,
den kompletten Neubau des autotrd-Handelskerns finde ich einen konsequenten Schritt: Bracket-Orders direkt bei Alpaca, nächtliche Walk-Forward-Optimierung mit strengen Gates und derselbe Entscheidungspfad für Backtest und Live-Betrieb.
Gerade bei so einem Neustart entstehen oft viele Baustellen gleichzeitig, etwa weitere Broker oder Börsen, zusätzliche Strategie-Vorlagen oder Tests rund um die Live-Reife.
Ich bin Oseni Ibrahim, Trading Bot Developer. Ich entwickle Python-Algo-Systeme, Broker- und Krypto-Börsen-Anbindungen per API und übernehme auch Wartung und Fehlerbehebung an bestehenden Bots.
Wäre Unterstützung bei einzelnen Teilen des Neubaus für dich interessant?
Viele Grüße
Oseni Ibrahim
Trading Bot Developer</t>
        </is>
      </c>
      <c r="Q5" s="4" t="inlineStr">
        <is>
          <t>https://raw.githubusercontent.com/hannespix/autotrd/HEAD/frontend/src/legal.ts | https://raw.githubusercontent.com/hannespix/autotrd/HEAD/README.md</t>
        </is>
      </c>
      <c r="R5" s="4" t="inlineStr">
        <is>
          <t>autotrd (autotrd.net) is an Alpaca-based auto-trading platform. The legal/Impressum text in its public repo (fetched) names Hannes Pix, Eisenbahnstraße 19, 79241 Ihringen am Kaiserstuhl, contact overlord@autotrd.net; the README describes the ongoing rebuild of the trading core.</t>
        </is>
      </c>
      <c r="S5" s="4" t="inlineStr">
        <is>
          <t>Developer Profile</t>
        </is>
      </c>
      <c r="T5" s="4" t="inlineStr">
        <is>
          <t>High</t>
        </is>
      </c>
      <c r="U5" s="4" t="inlineStr">
        <is>
          <t>Ready</t>
        </is>
      </c>
      <c r="V5" s="4" t="inlineStr">
        <is>
          <t>Not Sent</t>
        </is>
      </c>
      <c r="W5" s="5" t="n"/>
      <c r="X5" s="4" t="inlineStr">
        <is>
          <t>Email language: German. Stock-focused (Alpaca) rather than crypto. The site's legal texts use informal 'du', so the email uses du. Unusual mailbox name (overlord@) but it is the listed contact.</t>
        </is>
      </c>
    </row>
    <row r="6">
      <c r="A6" s="2" t="inlineStr">
        <is>
          <t>Momir Demirov</t>
        </is>
      </c>
      <c r="B6" s="2" t="inlineStr">
        <is>
          <t>AQMath</t>
        </is>
      </c>
      <c r="C6" s="2" t="inlineStr">
        <is>
          <t>Momir</t>
        </is>
      </c>
      <c r="D6" s="2" t="inlineStr">
        <is>
          <t>momo.demirov@gmail.com</t>
        </is>
      </c>
      <c r="E6" s="2" t="inlineStr">
        <is>
          <t>Germany</t>
        </is>
      </c>
      <c r="F6" s="2" t="inlineStr">
        <is>
          <t>Baden-Württemberg</t>
        </is>
      </c>
      <c r="G6" s="2" t="inlineStr">
        <is>
          <t>Waiblingen</t>
        </is>
      </c>
      <c r="H6" s="2" t="inlineStr">
        <is>
          <t>Crypto</t>
        </is>
      </c>
      <c r="I6" s="2" t="inlineStr">
        <is>
          <t>Binance, Other</t>
        </is>
      </c>
      <c r="J6" s="2" t="inlineStr">
        <is>
          <t>AQMath (risk-parity crypto portfolio rebalancer with Deleverage Shield)</t>
        </is>
      </c>
      <c r="K6" s="2" t="inlineStr">
        <is>
          <t>Medium</t>
        </is>
      </c>
      <c r="L6" s="2" t="inlineStr">
        <is>
          <t>AQMath is sold as an annual €999 digital service that recomputes a covariance matrix and a risk-parity allocation for the user's crypto holdings on every run, with a 'Deleverage Shield' for drawdowns.</t>
        </is>
      </c>
      <c r="M6" s="2" t="inlineStr">
        <is>
          <t>A paid crypto quant engine with a continuously maintained data pipeline is the kind of product that regularly needs exchange integrations, execution tooling and maintenance work.</t>
        </is>
      </c>
      <c r="N6" s="2" t="inlineStr">
        <is>
          <t>Recomputing a fresh covariance matrix and risk-parity allocation on every AQMath run is a more serious approach than most crypto rebalancers take.</t>
        </is>
      </c>
      <c r="O6" s="2" t="inlineStr">
        <is>
          <t>AQMath rebalancer and exchange execution</t>
        </is>
      </c>
      <c r="P6" s="2" t="inlineStr">
        <is>
          <t>Hi Momir,
Recomputing a fresh covariance matrix and risk-parity allocation on every AQMath run is a more serious approach than most crypto rebalancers take, and the built-in drawdown protection stood out to me.
Since AQMath is non-custodial and the allocation stays in the browser, I was curious whether you have thought about an optional step that turns a suggested rebalance into actual orders, for example through Binance or Kraken API keys the user controls.
I'm Oseni Ibrahim, a trading bot developer. I build crypto exchange API bots, Python execution and rebalancing tools, and I also maintain and fix existing trading systems.
Would it be useful to talk about exchange execution or the data pipeline behind AQMath?
Best regards,
Oseni Ibrahim
Trading Bot Developer</t>
        </is>
      </c>
      <c r="Q6" s="2" t="inlineStr">
        <is>
          <t>https://raw.githubusercontent.com/xdonotaskmex/aqmath-ui/HEAD/impressum.html | https://raw.githubusercontent.com/xdonotaskmex/aqmath-ui/HEAD/terms.html | https://raw.githubusercontent.com/xdonotaskmex/aqmath-ui/HEAD/README.md</t>
        </is>
      </c>
      <c r="R6" s="2" t="inlineStr">
        <is>
          <t>Momir Demirov operates AQMath (aqmath.xyz), a quantitative crypto portfolio rebalancer (Risk Parity, Deleverage Shield, €999/year). The Impressum in the site's public GitHub repo (fetched) lists him at Rinnenäckerstr. 2, 71332 Waiblingen, with E-Mail momo.demirov@gmail.com; the terms page repeats the same address for withdrawals.</t>
        </is>
      </c>
      <c r="S6" s="2" t="inlineStr">
        <is>
          <t>Developer Profile</t>
        </is>
      </c>
      <c r="T6" s="2" t="inlineStr">
        <is>
          <t>High</t>
        </is>
      </c>
      <c r="U6" s="2" t="inlineStr">
        <is>
          <t>Ready</t>
        </is>
      </c>
      <c r="V6" s="2" t="inlineStr">
        <is>
          <t>Not Sent</t>
        </is>
      </c>
      <c r="W6" s="3" t="n"/>
      <c r="X6" s="2" t="inlineStr">
        <is>
          <t>Email language: English. Free-mail address, but it is the contact listed in the site's own Impressum (§ 5 DDG). Individual operator (Einzelunternehmer). Site content is English/Chinese; repo README is in Croatian.</t>
        </is>
      </c>
    </row>
    <row r="7">
      <c r="A7" s="4" t="inlineStr">
        <is>
          <t>William Todt</t>
        </is>
      </c>
      <c r="B7" s="4" t="inlineStr">
        <is>
          <t>Bavest Technologies GmbH</t>
        </is>
      </c>
      <c r="C7" s="4" t="inlineStr">
        <is>
          <t>William</t>
        </is>
      </c>
      <c r="D7" s="4" t="inlineStr">
        <is>
          <t>william.todt@bavest.co</t>
        </is>
      </c>
      <c r="E7" s="4" t="inlineStr">
        <is>
          <t>Germany</t>
        </is>
      </c>
      <c r="F7" s="4" t="inlineStr">
        <is>
          <t>Baden-Württemberg</t>
        </is>
      </c>
      <c r="G7" s="4" t="inlineStr">
        <is>
          <t>Karlsruhe</t>
        </is>
      </c>
      <c r="H7" s="4" t="inlineStr">
        <is>
          <t>Market Data / API</t>
        </is>
      </c>
      <c r="I7" s="4" t="inlineStr">
        <is>
          <t>API</t>
        </is>
      </c>
      <c r="J7" s="4" t="inlineStr">
        <is>
          <t>Bavest market-data API (real-time prices, fundamentals, sentiment/ESG data); Bavest python-sdk and dart-sdk; fin-llama</t>
        </is>
      </c>
      <c r="K7" s="4" t="inlineStr">
        <is>
          <t>Medium</t>
        </is>
      </c>
      <c r="L7" s="4" t="inlineStr">
        <is>
          <t>Bavest's public python-sdk on GitHub lists William Todt as maintainer, and the company's single API covers real-time prices and fundamentals for 70,000+ stocks plus AI-based sentiment data.</t>
        </is>
      </c>
      <c r="M7" s="4" t="inlineStr">
        <is>
          <t>A B2B market-data API vendor whose customers include fintechs, brokers and funds benefits from developer partners who build trading and analytics tools on top of its data.</t>
        </is>
      </c>
      <c r="N7" s="4" t="inlineStr">
        <is>
          <t>Your python-sdk README invites people to open an issue or email you, so here is an email from someone who builds trading bots on top of exactly this kind of data API.</t>
        </is>
      </c>
      <c r="O7" s="4" t="inlineStr">
        <is>
          <t>Bavest API in trading automation projects</t>
        </is>
      </c>
      <c r="P7" s="4" t="inlineStr">
        <is>
          <t>Hi William,
I was looking at Bavest's python-sdk on GitHub, where you're listed as maintainer, and at the market-data API behind it: real-time prices and fundamentals for more than 70,000 stocks, plus AI-based sentiment data, through a single endpoint.
What caught my attention is that sentiment and fundamentals in one API are exactly the inputs many systematic traders try to glue together from several providers.
I'm Oseni Ibrahim, a trading bot developer. I build Python trading systems, screeners and backtesting tools, and connect data APIs to broker APIs such as Interactive Brokers and to TradingView alerts.
Do you work with outside developers who build client-side tools or integrations on top of the Bavest API, or would that be worth a short conversation?
Best regards,
Oseni Ibrahim
Trading Bot Developer</t>
        </is>
      </c>
      <c r="Q7" s="4" t="inlineStr">
        <is>
          <t>https://github.com/Bavest | https://raw.githubusercontent.com/Bavest/python-sdk/HEAD/pyproject.toml | https://raw.githubusercontent.com/Bavest/python-sdk/HEAD/README.md | https://www.bavest.co/en/market-data-api | https://www.munich-startup.de/en/98393/bavest-location-munich-interview/</t>
        </is>
      </c>
      <c r="R7" s="4" t="inlineStr">
        <is>
          <t>Bavest Technologies (GitHub org, location Germany) publishes a python-sdk whose pyproject.toml and README (fetched) list William Todt &lt;william.todt@bavest.co&gt; as author/maintainer; README also gives support@bavest.co. Bavest sells a financial market-data API; register/press sources place the GmbH seat in Karlsruhe.</t>
        </is>
      </c>
      <c r="S7" s="4" t="inlineStr">
        <is>
          <t>Developer Profile</t>
        </is>
      </c>
      <c r="T7" s="4" t="inlineStr">
        <is>
          <t>High</t>
        </is>
      </c>
      <c r="U7" s="4" t="inlineStr">
        <is>
          <t>Ready</t>
        </is>
      </c>
      <c r="V7" s="4" t="inlineStr">
        <is>
          <t>Not Sent</t>
        </is>
      </c>
      <c r="W7" s="5" t="n"/>
      <c r="X7" s="4" t="inlineStr">
        <is>
          <t>Email language: English. Email fetched from the company's own SDK metadata (named business address; alternative support@bavest.co). Seat reported as Karlsruhe; a Munich Startup interview suggests a Munich presence — confirm current office. English chosen because the SDK/docs are in English.</t>
        </is>
      </c>
    </row>
    <row r="8">
      <c r="A8" s="2" t="inlineStr">
        <is>
          <t>Dongmin Park</t>
        </is>
      </c>
      <c r="B8" s="2" t="inlineStr">
        <is>
          <t>Coder Trader</t>
        </is>
      </c>
      <c r="C8" s="2" t="inlineStr">
        <is>
          <t>Dongmin</t>
        </is>
      </c>
      <c r="D8" s="2" t="inlineStr">
        <is>
          <t>hello@codertrader.com</t>
        </is>
      </c>
      <c r="E8" s="2" t="inlineStr">
        <is>
          <t>Germany</t>
        </is>
      </c>
      <c r="F8" s="2" t="inlineStr">
        <is>
          <t>Bavaria</t>
        </is>
      </c>
      <c r="G8" s="2" t="inlineStr">
        <is>
          <t>Ingolstadt</t>
        </is>
      </c>
      <c r="H8" s="2" t="inlineStr">
        <is>
          <t>Rule-based Trading / Futures, Options, Crypto</t>
        </is>
      </c>
      <c r="I8" s="2" t="inlineStr">
        <is>
          <t>TradingView, Pine Script</t>
        </is>
      </c>
      <c r="J8" s="2" t="inlineStr">
        <is>
          <t>pine-script-strategies (rule-based Pine Script frameworks from codertrader.com)</t>
        </is>
      </c>
      <c r="K8" s="2" t="inlineStr">
        <is>
          <t>Medium</t>
        </is>
      </c>
      <c r="L8" s="2" t="inlineStr">
        <is>
          <t>Dongmin Park publishes rule-based Pine Script strategies from the Coder Trader blog, with planned releases such as an OBV + HMA Divergence Detector, a CVD tool and a VWAP + STARC Bands system.</t>
        </is>
      </c>
      <c r="M8" s="2" t="inlineStr">
        <is>
          <t>A trader-developer publishing a pipeline of Pine strategies may want help with alert automation, backtest tooling or broker execution for those strategies.</t>
        </is>
      </c>
      <c r="N8" s="2" t="inlineStr">
        <is>
          <t>The roadmap in your pine-script-strategies repo, from the OBV + HMA Divergence Detector to the VWAP + STARC Bands system, is a clear, rule-first lineup.</t>
        </is>
      </c>
      <c r="O8" s="2" t="inlineStr">
        <is>
          <t>Your Pine Script strategy roadmap</t>
        </is>
      </c>
      <c r="P8" s="2" t="inlineStr">
        <is>
          <t>Hi Dongmin,
I read the README of your pine-script-strategies repo and liked the strict "no discretion, 100% rule-based" approach, along with the planned OBV + HMA Divergence Detector, CVD and VWAP + STARC Bands tools.
Rule-based strategies like these are a good fit for automation: TradingView alerts sent via webhook to a broker or exchange API, or Python backtests that sit next to the Pine versions.
I'm Oseni Ibrahim, a trading bot developer working with Pine Script, Python, MQL4/MQL5 and broker APIs such as Interactive Brokers.
Are you planning to add automated execution for any of the Coder Trader strategies, or keep them strictly for chart analysis?
Best regards,
Oseni Ibrahim
Trading Bot Developer</t>
        </is>
      </c>
      <c r="Q8" s="2" t="inlineStr">
        <is>
          <t>https://github.com/codertraderdev | https://github.com/codertraderdev/pine-script-strategies</t>
        </is>
      </c>
      <c r="R8" s="2" t="inlineStr">
        <is>
          <t>GitHub profile codertraderdev (Dongmin Park, Ingolstadt, Germany) lists hello@codertrader.com and links codertrader.com; the pinned repo contains rule-based Pine Script strategies and a README stating he is based in Ingolstadt.</t>
        </is>
      </c>
      <c r="S8" s="2" t="inlineStr">
        <is>
          <t>Developer Profile</t>
        </is>
      </c>
      <c r="T8" s="2" t="inlineStr">
        <is>
          <t>High</t>
        </is>
      </c>
      <c r="U8" s="2" t="inlineStr">
        <is>
          <t>Ready</t>
        </is>
      </c>
      <c r="V8" s="2" t="inlineStr">
        <is>
          <t>Not Sent</t>
        </is>
      </c>
      <c r="W8" s="3" t="n"/>
      <c r="X8" s="2" t="inlineStr">
        <is>
          <t>Email language: English. Solo software engineer/trader; README says currently in research and documentation phase.</t>
        </is>
      </c>
    </row>
    <row r="9">
      <c r="A9" s="4" t="inlineStr">
        <is>
          <t>Benny Neugebauer</t>
        </is>
      </c>
      <c r="B9" s="4" t="inlineStr"/>
      <c r="C9" s="4" t="inlineStr">
        <is>
          <t>Benny</t>
        </is>
      </c>
      <c r="D9" s="4" t="inlineStr">
        <is>
          <t>mail@bennycode.com</t>
        </is>
      </c>
      <c r="E9" s="4" t="inlineStr">
        <is>
          <t>Germany</t>
        </is>
      </c>
      <c r="F9" s="4" t="inlineStr">
        <is>
          <t>Berlin</t>
        </is>
      </c>
      <c r="G9" s="4" t="inlineStr">
        <is>
          <t>Berlin</t>
        </is>
      </c>
      <c r="H9" s="4" t="inlineStr">
        <is>
          <t>Algorithmic Trading</t>
        </is>
      </c>
      <c r="I9" s="4" t="inlineStr">
        <is>
          <t>API, Other</t>
        </is>
      </c>
      <c r="J9" s="4" t="inlineStr">
        <is>
          <t>trading-signals / typedtrader (TypeScript trading bot toolkit)</t>
        </is>
      </c>
      <c r="K9" s="4" t="inlineStr">
        <is>
          <t>Medium</t>
        </is>
      </c>
      <c r="L9" s="4" t="inlineStr">
        <is>
          <t>Benny's trading-signals monorepo now goes beyond indicators to a full TypeScript bot stack: strategies with kill switches, a broker-agnostic exchange layer shipping with Alpaca, browser backtesting at typedtrader.com and a Telegram control bot.</t>
        </is>
      </c>
      <c r="M9" s="4" t="inlineStr">
        <is>
          <t>The exchange layer is explicitly designed for more brokers and exchanges to plug in, which is concrete integration work a bot developer can contribute.</t>
        </is>
      </c>
      <c r="N9" s="4" t="inlineStr">
        <is>
          <t>Taking trading-signals from an indicator library to a full typedtrader stack with a Telegram-controlled bot is a big step, and the broker-agnostic exchange layer caught my attention.</t>
        </is>
      </c>
      <c r="O9" s="4" t="inlineStr">
        <is>
          <t>typedtrader exchange adapters beyond Alpaca</t>
        </is>
      </c>
      <c r="P9" s="4" t="inlineStr">
        <is>
          <t>Hi Benny,
Taking trading-signals from an indicator library to a full typedtrader stack, with protected strategies, browser backtesting and a Telegram-controlled bot, is a big step. The broker-agnostic exchange layer caught my attention most, since it currently ships with Alpaca and is meant for more brokers to plug in.
I'm Oseni Ibrahim, a trading bot developer. I build exchange and broker API integrations, for example Binance, Bybit, Kraken and Interactive Brokers, plus strategy code and maintenance for existing bots.
Would you be open to outside help on additional exchange adapters or other parts of typedtrader?
Best regards,
Oseni Ibrahim
Trading Bot Developer</t>
        </is>
      </c>
      <c r="Q9" s="4" t="inlineStr">
        <is>
          <t>https://registry.npmjs.org/trading-signals/latest | https://github.com/bennycode | https://raw.githubusercontent.com/bennycode/trading-signals/HEAD/README.md</t>
        </is>
      </c>
      <c r="R9" s="4" t="inlineStr">
        <is>
          <t>Benny Neugebauer (GitHub profile fetched: location Berlin) maintains trading-signals, coinbase-pro-node and ig-trading-api; the monorepo README describes the typedtrader bot stack. The npm registry maintainer record for trading-signals and ig-trading-api (fetched) lists mail@bennycode.com.</t>
        </is>
      </c>
      <c r="S9" s="4" t="inlineStr">
        <is>
          <t>Developer Profile</t>
        </is>
      </c>
      <c r="T9" s="4" t="inlineStr">
        <is>
          <t>High</t>
        </is>
      </c>
      <c r="U9" s="4" t="inlineStr">
        <is>
          <t>Ready</t>
        </is>
      </c>
      <c r="V9" s="4" t="inlineStr">
        <is>
          <t>Not Sent</t>
        </is>
      </c>
      <c r="W9" s="5" t="n"/>
      <c r="X9" s="4" t="inlineStr">
        <is>
          <t>Email language: English. Email taken from npm package maintainer metadata. Experienced developer who may prefer to build himself; intent is Medium at best.</t>
        </is>
      </c>
    </row>
    <row r="10">
      <c r="A10" s="2" t="inlineStr">
        <is>
          <t>Kristian Kovac</t>
        </is>
      </c>
      <c r="B10" s="2" t="inlineStr">
        <is>
          <t>NGU Trading</t>
        </is>
      </c>
      <c r="C10" s="2" t="inlineStr">
        <is>
          <t>Kristian</t>
        </is>
      </c>
      <c r="D10" s="2" t="inlineStr">
        <is>
          <t>info@ngutrading.com</t>
        </is>
      </c>
      <c r="E10" s="2" t="inlineStr">
        <is>
          <t>Germany</t>
        </is>
      </c>
      <c r="F10" s="2" t="inlineStr">
        <is>
          <t>Brandenburg</t>
        </is>
      </c>
      <c r="G10" s="2" t="inlineStr">
        <is>
          <t>Althüttendorf</t>
        </is>
      </c>
      <c r="H10" s="2" t="inlineStr">
        <is>
          <t>Futures Trading Community / Journaling</t>
        </is>
      </c>
      <c r="I10" s="2" t="inlineStr">
        <is>
          <t>Other</t>
        </is>
      </c>
      <c r="J10" s="2" t="inlineStr">
        <is>
          <t>NGU Edge (Execution- &amp; Journaling-Web-App, ngutrading.app); Discord-Community; Prop-Firm-Vergleich</t>
        </is>
      </c>
      <c r="K10" s="2" t="inlineStr">
        <is>
          <t>Medium</t>
        </is>
      </c>
      <c r="L10" s="2" t="inlineStr">
        <is>
          <t>NGU Trading kombiniert eine Discord-Community mit NGU Edge, einer Web-App für Trade-Journaling mit Emotions-Tags, regelbasiertem Execution-Score und Seasons/Ligen.</t>
        </is>
      </c>
      <c r="M10" s="2" t="inlineStr">
        <is>
          <t>A journaling app for futures traders benefits from automated trade imports via broker/platform APIs, which a trading automation developer can build.</t>
        </is>
      </c>
      <c r="N10" s="2" t="inlineStr">
        <is>
          <t>NGU Edge macht Overtrading und Revenge-Trades messbar – ein anderer Ansatz als die übliche Suche nach der nächsten Strategie.</t>
        </is>
      </c>
      <c r="O10" s="2" t="inlineStr">
        <is>
          <t>NGU Edge und automatischer Trade-Import</t>
        </is>
      </c>
      <c r="P10" s="2" t="inlineStr">
        <is>
          <t>Guten Tag Kristian Kovac,
auf ngutrading.com beschreiben Sie NGU Edge als Web-App, die Overtrading, Revenge-Trades und Regelbrüche messbar macht – mit Execution-Score, Emotions-Tags und Seasons. 'System &gt; Emotion' als Leitgedanke gefällt mir.
Bei Journaling-Apps ist der automatische Import von Trades oft der Punkt, an dem Nutzer bleiben oder abspringen: Anbindungen an Futures-Plattformen, Broker-APIs oder MetaTrader, damit niemand Trades von Hand eintragen muss.
Ich bin Oseni Ibrahim, Trading-Bot-Entwickler für Broker-APIs, Python, MQL4/MQL5 und Pine Script.
Ist ein automatischer Trade-Import für NGU Edge bei Ihnen geplant?
Viele Grüße
Oseni Ibrahim
Trading Bot Developer</t>
        </is>
      </c>
      <c r="Q10" s="2" t="inlineStr">
        <is>
          <t>https://github.com/kristian001831/ngutrading-website | https://github.com/kristian001831/ngutrading-website/blob/HEAD/de/impressum/index.html</t>
        </is>
      </c>
      <c r="R10" s="2" t="inlineStr">
        <is>
          <t>The ngutrading-website repo (fetched via raw.githubusercontent.com) contains the Impressum: Kristian Kovac, Am Grimnitzsee 3, 16247 Althüttendorf, E-Mail info@ngutrading.com; the homepage describes the Discord community and the NGU Edge execution/journaling app.</t>
        </is>
      </c>
      <c r="S10" s="2" t="inlineStr">
        <is>
          <t>Developer Profile</t>
        </is>
      </c>
      <c r="T10" s="2" t="inlineStr">
        <is>
          <t>High</t>
        </is>
      </c>
      <c r="U10" s="2" t="inlineStr">
        <is>
          <t>Ready</t>
        </is>
      </c>
      <c r="V10" s="2" t="inlineStr">
        <is>
          <t>Not Sent</t>
        </is>
      </c>
      <c r="W10" s="3" t="n"/>
      <c r="X10" s="2" t="inlineStr">
        <is>
          <t>Email language: German. Small solo operation; site also contains prop-firm affiliate content.</t>
        </is>
      </c>
    </row>
    <row r="11">
      <c r="A11" s="4" t="inlineStr">
        <is>
          <t>Vinzenz Richard Ulrich</t>
        </is>
      </c>
      <c r="B11" s="4" t="inlineStr">
        <is>
          <t>autotradelab</t>
        </is>
      </c>
      <c r="C11" s="4" t="inlineStr">
        <is>
          <t>Vinzenz</t>
        </is>
      </c>
      <c r="D11" s="4" t="inlineStr">
        <is>
          <t>vinzenz@autotradelab.com</t>
        </is>
      </c>
      <c r="E11" s="4" t="inlineStr">
        <is>
          <t>Germany</t>
        </is>
      </c>
      <c r="F11" s="4" t="inlineStr">
        <is>
          <t>Hamburg</t>
        </is>
      </c>
      <c r="G11" s="4" t="inlineStr">
        <is>
          <t>Hamburg</t>
        </is>
      </c>
      <c r="H11" s="4" t="inlineStr">
        <is>
          <t>Quant Trading</t>
        </is>
      </c>
      <c r="I11" s="4" t="inlineStr">
        <is>
          <t>Python</t>
        </is>
      </c>
      <c r="J11" s="4" t="inlineStr">
        <is>
          <t>autotradelab</t>
        </is>
      </c>
      <c r="K11" s="4" t="inlineStr">
        <is>
          <t>Medium</t>
        </is>
      </c>
      <c r="L11" s="4" t="inlineStr">
        <is>
          <t>Vinzenz Richard Ulrich lists autotradelab as his company on GitHub, describes his focus as 'Quant trading, AI &amp; Data Engineering', and maintains a locally hosted RAG project built on Mistral 7B.</t>
        </is>
      </c>
      <c r="M11" s="4" t="inlineStr">
        <is>
          <t>A quant trading venue combining AI and data engineering typically needs execution, exchange connectivity and bot infrastructure alongside research.</t>
        </is>
      </c>
      <c r="N11" s="4" t="inlineStr">
        <is>
          <t>The mix of quant trading and local LLM tooling on your GitHub, from autotradelab to the Mistral-based localRAG project, caught my eye.</t>
        </is>
      </c>
      <c r="O11" s="4" t="inlineStr">
        <is>
          <t>autotradelab and execution tooling</t>
        </is>
      </c>
      <c r="P11" s="4" t="inlineStr">
        <is>
          <t>Hi Vinzenz,
The mix on your GitHub caught my eye: autotradelab listed as your company with a focus on quant trading, AI and data engineering, next to a locally hosted RAG project running on Mistral 7B.
When research and data pipelines are the core strength, the execution side, meaning exchange or broker connectivity, order handling and monitoring, is often the part that eats time.
I'm Oseni Ibrahim, a trading bot developer. I build Python algo systems and crypto exchange and broker API bots, and I also maintain and fix existing trading setups.
Is autotradelab currently building anything where extra help on the execution side would be useful?
Best regards,
Oseni Ibrahim
Trading Bot Developer</t>
        </is>
      </c>
      <c r="Q11" s="4" t="inlineStr">
        <is>
          <t>https://raw.githubusercontent.com/vinzenzu/vinzenzu/HEAD/README.md | https://github.com/vinzenzu</t>
        </is>
      </c>
      <c r="R11" s="4" t="inlineStr">
        <is>
          <t>GitHub profile vinzenzu (fetched): Vinzenz Richard Ulrich, location Hamburg, company autotradelab, bio 'Quant trading, AI &amp; Data Engineering'. His profile README lists Email: vinzenz@autotradelab.com.</t>
        </is>
      </c>
      <c r="S11" s="4" t="inlineStr">
        <is>
          <t>Developer Profile</t>
        </is>
      </c>
      <c r="T11" s="4" t="inlineStr">
        <is>
          <t>High</t>
        </is>
      </c>
      <c r="U11" s="4" t="inlineStr">
        <is>
          <t>Ready</t>
        </is>
      </c>
      <c r="V11" s="4" t="inlineStr">
        <is>
          <t>Not Sent</t>
        </is>
      </c>
      <c r="W11" s="5" t="n"/>
      <c r="X11" s="4" t="inlineStr">
        <is>
          <t>Email language: English. autotradelab's products/asset classes not visible on GitHub (website not fetchable); crypto focus not confirmed.</t>
        </is>
      </c>
    </row>
    <row r="12">
      <c r="A12" s="2" t="inlineStr">
        <is>
          <t>Andrii Pylypchuk</t>
        </is>
      </c>
      <c r="B12" s="2" t="inlineStr">
        <is>
          <t>BOTTEU</t>
        </is>
      </c>
      <c r="C12" s="2" t="inlineStr">
        <is>
          <t>Andrii</t>
        </is>
      </c>
      <c r="D12" s="2" t="inlineStr">
        <is>
          <t>andrii.it.info@gmail.com</t>
        </is>
      </c>
      <c r="E12" s="2" t="inlineStr">
        <is>
          <t>Germany</t>
        </is>
      </c>
      <c r="F12" s="2" t="inlineStr">
        <is>
          <t>Hesse</t>
        </is>
      </c>
      <c r="G12" s="2" t="inlineStr">
        <is>
          <t>Frankfurt am Main</t>
        </is>
      </c>
      <c r="H12" s="2" t="inlineStr">
        <is>
          <t>Crypto</t>
        </is>
      </c>
      <c r="I12" s="2" t="inlineStr">
        <is>
          <t>Binance, Python</t>
        </is>
      </c>
      <c r="J12" s="2" t="inlineStr">
        <is>
          <t>BOTTEU (automated Binance Spot trading bot web app)</t>
        </is>
      </c>
      <c r="K12" s="2" t="inlineStr">
        <is>
          <t>Medium</t>
        </is>
      </c>
      <c r="L12" s="2" t="inlineStr">
        <is>
          <t>BOTTEU lets users add an encrypted Binance API key, pick an algorithm and run spot bots 24/7 with Telegram notifications, using an in-process Flask scheduler that ticks every running bot every 60 seconds.</t>
        </is>
      </c>
      <c r="M12" s="2" t="inlineStr">
        <is>
          <t>A multi-user Binance bot SaaS with a single in-process scheduler will run into scaling, strategy and exchange-edge-case work that an outside bot developer can help with.</t>
        </is>
      </c>
      <c r="N12" s="2" t="inlineStr">
        <is>
          <t>Running every BOTTEU user's Binance bot from one in-process Flask thread that ticks each minute is a lean design choice, and it made me think about what happens as the user count grows.</t>
        </is>
      </c>
      <c r="O12" s="2" t="inlineStr">
        <is>
          <t>BOTTEU scheduler and Binance strategies</t>
        </is>
      </c>
      <c r="P12" s="2" t="inlineStr">
        <is>
          <t>Hi Andrii,
Running every BOTTEU user's Binance spot bot from one in-process Flask scheduler that ticks each minute is a lean design choice, and the automatic demo mode for small balances is a thoughtful touch.
As more subscribers connect their keys, the scheduler, rate limits and new strategies usually become the parts that need the most attention.
I'm Oseni Ibrahim, a trading bot developer. I build and maintain crypto exchange API bots in Python, including Binance strategy modules, order handling, backtests and Telegram alerts, and I can also take over fixes on existing code.
Would extra development help on BOTTEU's strategy library or bot engine be useful to you right now?
Best regards,
Oseni Ibrahim
Trading Bot Developer</t>
        </is>
      </c>
      <c r="Q12" s="2" t="inlineStr">
        <is>
          <t>https://raw.githubusercontent.com/pilipandr770/BOTTEU/HEAD/app/templates/legal/impressum.html | https://raw.githubusercontent.com/pilipandr770/BOTTEU/HEAD/README.md</t>
        </is>
      </c>
      <c r="R12" s="2" t="inlineStr">
        <is>
          <t>BOTTEU is a Binance Spot trading bot web application (Flask, python-binance, Telegram, Stripe subscriptions). Its Impressum template in the public repo (fetched) names Andrii Pylypchuk, Bergmannweg 16, 65934 Frankfurt am Main, Email: andrii.it.info@gmail.com.</t>
        </is>
      </c>
      <c r="S12" s="2" t="inlineStr">
        <is>
          <t>Developer Profile</t>
        </is>
      </c>
      <c r="T12" s="2" t="inlineStr">
        <is>
          <t>High</t>
        </is>
      </c>
      <c r="U12" s="2" t="inlineStr">
        <is>
          <t>Ready</t>
        </is>
      </c>
      <c r="V12" s="2" t="inlineStr">
        <is>
          <t>Not Sent</t>
        </is>
      </c>
      <c r="W12" s="3" t="n"/>
      <c r="X12" s="2" t="inlineStr">
        <is>
          <t>Email language: English. Free-mail address, but it is the one listed in the product's own Impressum. Impressum states § 5 TMG; could not confirm the live site because direct web fetch is blocked.</t>
        </is>
      </c>
    </row>
    <row r="13">
      <c r="A13" s="4" t="inlineStr">
        <is>
          <t>Chris Mintern</t>
        </is>
      </c>
      <c r="B13" s="4" t="inlineStr">
        <is>
          <t>Blocksize Capital GmbH</t>
        </is>
      </c>
      <c r="C13" s="4" t="inlineStr">
        <is>
          <t>Chris</t>
        </is>
      </c>
      <c r="D13" s="4" t="inlineStr">
        <is>
          <t>cm@blocksize-capital.com</t>
        </is>
      </c>
      <c r="E13" s="4" t="inlineStr">
        <is>
          <t>Germany</t>
        </is>
      </c>
      <c r="F13" s="4" t="inlineStr">
        <is>
          <t>Hesse</t>
        </is>
      </c>
      <c r="G13" s="4" t="inlineStr">
        <is>
          <t>Frankfurt</t>
        </is>
      </c>
      <c r="H13" s="4" t="inlineStr">
        <is>
          <t>Crypto</t>
        </is>
      </c>
      <c r="I13" s="4" t="inlineStr">
        <is>
          <t>API, Python</t>
        </is>
      </c>
      <c r="J13" s="4" t="inlineStr">
        <is>
          <t>Blocksize Core API / QuantSDK</t>
        </is>
      </c>
      <c r="K13" s="4" t="inlineStr">
        <is>
          <t>Medium</t>
        </is>
      </c>
      <c r="L13" s="4" t="inlineStr">
        <is>
          <t>Blocksize Capital's QuantSDK is a Python wrapper for its Core API, and the company aggregates pricing from 70+ exchanges across 9,000+ trading pairs and publishes validated data to 7 oracle networks.</t>
        </is>
      </c>
      <c r="M13" s="4" t="inlineStr">
        <is>
          <t>A crypto market-data and trading infrastructure firm with a Python SDK has recurring need for exchange connectors, client tooling and bot-style integrations.</t>
        </is>
      </c>
      <c r="N13" s="4" t="inlineStr">
        <is>
          <t>Aggregating prices from 70+ exchanges across 9,000+ pairs and exposing it through QuantSDK puts Blocksize close to the tooling that trading bots depend on.</t>
        </is>
      </c>
      <c r="O13" s="4" t="inlineStr">
        <is>
          <t>QuantSDK and exchange integration work</t>
        </is>
      </c>
      <c r="P13" s="4" t="inlineStr">
        <is>
          <t>Hi Chris,
Aggregating prices from 70+ exchanges across 9,000+ pairs and exposing that through QuantSDK puts Blocksize very close to the tooling that crypto trading bots depend on. I saw you are listed as an author of the SDK.
I was wondering whether client-facing examples, strategy templates or bot integrations on top of the Core API are something your team builds in-house or would consider outsourcing.
I'm Oseni Ibrahim, a trading bot developer. I build crypto exchange API bots, Python trading systems and connectors for exchanges like Binance, Bybit and Kraken.
Would it make sense to have a short conversation about that?
Best regards,
Oseni Ibrahim
Trading Bot Developer</t>
        </is>
      </c>
      <c r="Q13" s="4" t="inlineStr">
        <is>
          <t>https://pypi.org/pypi/quant-sdk/json | https://github.com/Blocksize-Capital-GmbH</t>
        </is>
      </c>
      <c r="R13" s="4" t="inlineStr">
        <is>
          <t>Blocksize Capital GmbH (GitHub org, fetched: location Frankfurt, crypto market data aggregation, oracle publishing, QuantSDK). The quant-sdk package metadata on PyPI (fetched) lists authors Setor Blagogee and Chris Mintern with emails cm@blocksize-capital.com and sb@blocksize-capital.com.</t>
        </is>
      </c>
      <c r="S13" s="4" t="inlineStr">
        <is>
          <t>Developer Profile</t>
        </is>
      </c>
      <c r="T13" s="4" t="inlineStr">
        <is>
          <t>High</t>
        </is>
      </c>
      <c r="U13" s="4" t="inlineStr">
        <is>
          <t>Ready</t>
        </is>
      </c>
      <c r="V13" s="4" t="inlineStr">
        <is>
          <t>Not Sent</t>
        </is>
      </c>
      <c r="W13" s="5" t="n"/>
      <c r="X13" s="4" t="inlineStr">
        <is>
          <t>Email language: English. Email is a named employee address published in PyPI package metadata; role of Chris Mintern not verified. Alternative: sb@blocksize-capital.com (Setor Blagogee). Mid-size infrastructure firm rather than a solo trader.</t>
        </is>
      </c>
    </row>
    <row r="14">
      <c r="A14" s="2" t="inlineStr">
        <is>
          <t>Max Pörtner</t>
        </is>
      </c>
      <c r="B14" s="2" t="inlineStr">
        <is>
          <t>MPTrades</t>
        </is>
      </c>
      <c r="C14" s="2" t="inlineStr">
        <is>
          <t>Max</t>
        </is>
      </c>
      <c r="D14" s="2" t="inlineStr">
        <is>
          <t>mptrades06@web.de</t>
        </is>
      </c>
      <c r="E14" s="2" t="inlineStr">
        <is>
          <t>Germany</t>
        </is>
      </c>
      <c r="F14" s="2" t="inlineStr">
        <is>
          <t>Hesse</t>
        </is>
      </c>
      <c r="G14" s="2" t="inlineStr">
        <is>
          <t>Kriftel</t>
        </is>
      </c>
      <c r="H14" s="2" t="inlineStr">
        <is>
          <t>Futures</t>
        </is>
      </c>
      <c r="I14" s="2" t="inlineStr">
        <is>
          <t>TradingView, Pine Script</t>
        </is>
      </c>
      <c r="J14" s="2" t="inlineStr">
        <is>
          <t>MPTrades Ultimate - TradingView Pine Script v6 visual analysis tool for NQ/MNQ futures (Rejection Block patterns)</t>
        </is>
      </c>
      <c r="K14" s="2" t="inlineStr">
        <is>
          <t>Medium</t>
        </is>
      </c>
      <c r="L14" s="2" t="inlineStr">
        <is>
          <t>MPTrades Ultimate is built in Pine Script v6 on TradingView and visualises Rejection Block patterns and reaction zones for NQ/MNQ futures, aimed partly at prop-firm traders.</t>
        </is>
      </c>
      <c r="M14" s="2" t="inlineStr">
        <is>
          <t>A commercial Pine Script indicator for futures traders is often extended with alerts/webhooks to execution platforms; that is exactly the automation work offered.</t>
        </is>
      </c>
      <c r="N14" s="2" t="inlineStr">
        <is>
          <t>MPTrades Ultimate's focus on Rejection Block patterns for NQ and MNQ, built in Pine Script v6, is a clear niche for prop-firm futures traders.</t>
        </is>
      </c>
      <c r="O14" s="2" t="inlineStr">
        <is>
          <t>MPTrades Ultimate alerts and webhooks</t>
        </is>
      </c>
      <c r="P14" s="2" t="inlineStr">
        <is>
          <t>Hi Max,
I came across MPTrades Ultimate, your Pine Script v6 tool on TradingView that highlights Rejection Block patterns and reaction zones for NQ/MNQ futures. Your site is careful to present it as visual analysis, which I respect.
I'm Oseni Ibrahim, a trading bot developer. I work on Pine Script indicators and strategies, TradingView alert/webhook setups, and bridges from TradingView alerts to platforms or broker APIs for traders who want that step automated. I also refactor and maintain existing scripts.
If you ever want help extending the script (for example alert logic or a companion strategy version for backtesting), would you be open to a short conversation?
Best regards,
Oseni Ibrahim
Trading Bot Developer</t>
        </is>
      </c>
      <c r="Q14" s="2" t="inlineStr">
        <is>
          <t>https://raw.githubusercontent.com/mptrades/MPTrades/HEAD/imprint.html | https://raw.githubusercontent.com/mptrades/MPTrades/HEAD/index.html</t>
        </is>
      </c>
      <c r="R14" s="2" t="inlineStr">
        <is>
          <t>MPTrades Ultimate is a TradingView Pine Script v6 tool for NQ/MNQ futures; the site's imprint.html (§ 5 TMG/DDG) lists Max Pörtner, Richard-Wagner-Str. 58, 65830 Kriftel, E-Mail: mptrades06@web.de.</t>
        </is>
      </c>
      <c r="S14" s="2" t="inlineStr">
        <is>
          <t>Developer Profile</t>
        </is>
      </c>
      <c r="T14" s="2" t="inlineStr">
        <is>
          <t>High</t>
        </is>
      </c>
      <c r="U14" s="2" t="inlineStr">
        <is>
          <t>Ready</t>
        </is>
      </c>
      <c r="V14" s="2" t="inlineStr">
        <is>
          <t>Not Sent</t>
        </is>
      </c>
      <c r="W14" s="3" t="n"/>
      <c r="X14" s="2" t="inlineStr">
        <is>
          <t>Email language: English. web.de free-mail, published as contact in the imprint. Operated as an individual provider (artist name Braxart).</t>
        </is>
      </c>
    </row>
    <row r="15">
      <c r="A15" s="4" t="inlineStr">
        <is>
          <t>Dr. Muslem Rahimi</t>
        </is>
      </c>
      <c r="B15" s="4" t="inlineStr">
        <is>
          <t>Stocknear GmbH</t>
        </is>
      </c>
      <c r="C15" s="4" t="inlineStr"/>
      <c r="D15" s="4" t="inlineStr">
        <is>
          <t>support@stocknear.com</t>
        </is>
      </c>
      <c r="E15" s="4" t="inlineStr">
        <is>
          <t>Germany</t>
        </is>
      </c>
      <c r="F15" s="4" t="inlineStr">
        <is>
          <t>North Rhine-Westphalia</t>
        </is>
      </c>
      <c r="G15" s="4" t="inlineStr">
        <is>
          <t>Siegen</t>
        </is>
      </c>
      <c r="H15" s="4" t="inlineStr">
        <is>
          <t>Multi Asset</t>
        </is>
      </c>
      <c r="I15" s="4" t="inlineStr">
        <is>
          <t>Svelte, API, stock data</t>
        </is>
      </c>
      <c r="J15" s="4" t="inlineStr">
        <is>
          <t>Stocknear - open-source all-in-one stock analysis platform</t>
        </is>
      </c>
      <c r="K15" s="4" t="inlineStr">
        <is>
          <t>Medium</t>
        </is>
      </c>
      <c r="L15" s="4" t="inlineStr">
        <is>
          <t>Stocknear describes itself as an 'All-in-one Stock Analysis Platform to research your trading ideas' and open-sources its Svelte frontend under AGPL-3.0.</t>
        </is>
      </c>
      <c r="M15" s="4" t="inlineStr">
        <is>
          <t>A trading-research platform could add automation features (alerts, broker hooks, strategy tests) that a bot developer can build.</t>
        </is>
      </c>
      <c r="N15" s="4" t="inlineStr">
        <is>
          <t>Stocknear open-sourcing its whole Svelte frontend under AGPL-3.0 is unusual for a stock research platform.</t>
        </is>
      </c>
      <c r="O15" s="4" t="inlineStr">
        <is>
          <t>Stocknear alerts and broker automation</t>
        </is>
      </c>
      <c r="P15" s="4" t="inlineStr">
        <is>
          <t>Hi Stocknear team,
Stocknear calls itself an all-in-one stock analysis platform for researching trading ideas, and the frontend is open source on GitHub under AGPL-3.0, which is rare in this space.
I'm Oseni Ibrahim, a trading bot developer. I build automation that sits next to research tools: alert and webhook pipelines, broker API integrations such as Interactive Brokers, backtesting scripts and Python trading bots, plus maintenance of existing ones.
Is anything on your roadmap around turning research into automated alerts or trading workflows, where extra development help would be useful?
Best regards,
Oseni Ibrahim
Trading Bot Developer</t>
        </is>
      </c>
      <c r="Q15" s="4" t="inlineStr">
        <is>
          <t>https://raw.githubusercontent.com/stocknear/frontend/HEAD/src/routes/imprint/+page.svelte | https://raw.githubusercontent.com/stocknear/frontend/HEAD/messages/en/imprint.json | https://github.com/stocknear</t>
        </is>
      </c>
      <c r="R15" s="4" t="inlineStr">
        <is>
          <t>Stocknear GmbH runs an open-source stock analysis platform; the imprint page source lists Stocknear GmbH, Am Lohgraben 30, 57074 Siegen, managing director Dr. rer. nat. Muslem Rahimi, and support@stocknear.com.</t>
        </is>
      </c>
      <c r="S15" s="4" t="inlineStr">
        <is>
          <t>Developer Profile</t>
        </is>
      </c>
      <c r="T15" s="4" t="inlineStr">
        <is>
          <t>High</t>
        </is>
      </c>
      <c r="U15" s="4" t="inlineStr">
        <is>
          <t>Ready</t>
        </is>
      </c>
      <c r="V15" s="4" t="inlineStr">
        <is>
          <t>Not Sent</t>
        </is>
      </c>
      <c r="W15" s="5" t="n"/>
      <c r="X15" s="4" t="inlineStr">
        <is>
          <t>Email language: English. Generic support mailbox; addressed to team. Research platform rather than automation vendor - Medium intent.</t>
        </is>
      </c>
    </row>
    <row r="16">
      <c r="A16" s="2" t="inlineStr">
        <is>
          <t>Frederik Morbe</t>
        </is>
      </c>
      <c r="B16" s="2" t="inlineStr">
        <is>
          <t>Katsumii</t>
        </is>
      </c>
      <c r="C16" s="2" t="inlineStr">
        <is>
          <t>Frederik</t>
        </is>
      </c>
      <c r="D16" s="2" t="inlineStr">
        <is>
          <t>info@katsumii.com</t>
        </is>
      </c>
      <c r="E16" s="2" t="inlineStr">
        <is>
          <t>Germany</t>
        </is>
      </c>
      <c r="F16" s="2" t="inlineStr">
        <is>
          <t>North Rhine-Westphalia</t>
        </is>
      </c>
      <c r="G16" s="2" t="inlineStr">
        <is>
          <t>Rösrath</t>
        </is>
      </c>
      <c r="H16" s="2" t="inlineStr">
        <is>
          <t>Futures</t>
        </is>
      </c>
      <c r="I16" s="2" t="inlineStr">
        <is>
          <t>Other</t>
        </is>
      </c>
      <c r="J16" s="2" t="inlineStr">
        <is>
          <t>Katsumii (Windows trading journal with prop-firm rule alerts)</t>
        </is>
      </c>
      <c r="K16" s="2" t="inlineStr">
        <is>
          <t>Medium</t>
        </is>
      </c>
      <c r="L16" s="2" t="inlineStr">
        <is>
          <t>The Katsumii Windows desktop app can send local desktop notifications for upcoming prop-firm rule events, with alerts running entirely offline and no app account required.</t>
        </is>
      </c>
      <c r="M16" s="2" t="inlineStr">
        <is>
          <t>A trading desktop app built around prop-firm rules and trade data could benefit from platform integrations or automation features that a bot developer builds.</t>
        </is>
      </c>
      <c r="N16" s="2" t="inlineStr">
        <is>
          <t>Lokale Windows-Benachrichtigungen für anstehende Prop-Firm-Regelereignisse, ganz ohne Konto, sind ein praktischer Ansatz für Trader mit Funded Accounts.</t>
        </is>
      </c>
      <c r="O16" s="2" t="inlineStr">
        <is>
          <t>Katsumii und Plattform-Anbindungen</t>
        </is>
      </c>
      <c r="P16" s="2" t="inlineStr">
        <is>
          <t>Hallo Frederik,
lokale Windows-Benachrichtigungen für anstehende Prop-Firm-Regelereignisse, ganz ohne E-Mail-Konto oder App-Account, sind ein praktischer Ansatz für Trader mit Funded Accounts. Auch die Auswertung nach Session, Asset und Timeframe in Katsumii gefällt mir.
Dabei habe ich mich gefragt, ob automatische Trade-Importe aus MT5, TradingView oder anderen Plattformen für dich ein Thema sind.
Ich bin Oseni Ibrahim, Trading Bot Developer. Ich baue MT4/MT5-Expert-Advisors, TradingView-Automatisierungen und Python-Tools rund um Broker- und Börsen-APIs und kümmere mich auch um Wartung bestehender Systeme.
Wäre ein kurzer Austausch über mögliche Anbindungen für Katsumii interessant für dich?
Viele Grüße
Oseni Ibrahim
Trading Bot Developer</t>
        </is>
      </c>
      <c r="Q16" s="2" t="inlineStr">
        <is>
          <t>https://raw.githubusercontent.com/MatchaLatte88/katsumii/HEAD/src/locales/de.json</t>
        </is>
      </c>
      <c r="R16" s="2" t="inlineStr">
        <is>
          <t>Katsumii (katsumii.com) is a Windows desktop trading journal with prop-firm rule alerts. The German locale file in its public repo (fetched) names the controller as Frederik Morbe, Schillerstraße 16, 51503 Rösrath, E-Mail info@katsumii.com, and the support text also points to info@katsumii.com.</t>
        </is>
      </c>
      <c r="S16" s="2" t="inlineStr">
        <is>
          <t>Developer Profile</t>
        </is>
      </c>
      <c r="T16" s="2" t="inlineStr">
        <is>
          <t>High</t>
        </is>
      </c>
      <c r="U16" s="2" t="inlineStr">
        <is>
          <t>Ready</t>
        </is>
      </c>
      <c r="V16" s="2" t="inlineStr">
        <is>
          <t>Not Sent</t>
        </is>
      </c>
      <c r="W16" s="3" t="n"/>
      <c r="X16" s="2" t="inlineStr">
        <is>
          <t>Email language: German. Trading journal / prop-firm tool rather than a crypto bot; asset focus not stated (niche set to Futures as typical prop-firm use, may be broader). Site copy uses 'du', so the email uses du.</t>
        </is>
      </c>
    </row>
    <row r="17">
      <c r="A17" s="4" t="inlineStr">
        <is>
          <t>Martin Ueding</t>
        </is>
      </c>
      <c r="B17" s="4" t="inlineStr"/>
      <c r="C17" s="4" t="inlineStr">
        <is>
          <t>Martin</t>
        </is>
      </c>
      <c r="D17" s="4" t="inlineStr">
        <is>
          <t>mu@martin-ueding.de</t>
        </is>
      </c>
      <c r="E17" s="4" t="inlineStr">
        <is>
          <t>Germany</t>
        </is>
      </c>
      <c r="F17" s="4" t="inlineStr">
        <is>
          <t>North Rhine-Westphalia</t>
        </is>
      </c>
      <c r="G17" s="4" t="inlineStr">
        <is>
          <t>Bonn</t>
        </is>
      </c>
      <c r="H17" s="4" t="inlineStr">
        <is>
          <t>Crypto</t>
        </is>
      </c>
      <c r="I17" s="4" t="inlineStr">
        <is>
          <t>API, Python</t>
        </is>
      </c>
      <c r="J17" s="4" t="inlineStr">
        <is>
          <t>vigilant-crypto-snatch (crypto dip-buying bot)</t>
        </is>
      </c>
      <c r="K17" s="4" t="inlineStr">
        <is>
          <t>Medium</t>
        </is>
      </c>
      <c r="L17" s="4" t="inlineStr">
        <is>
          <t>vigilant-crypto-snatch watches the market price of chosen currency pairs, looks for drastic drops and then places buy orders automatically.</t>
        </is>
      </c>
      <c r="M17" s="4" t="inlineStr">
        <is>
          <t>He maintains an open-source crypto buying bot on PyPI, so exchange API changes, new exchanges and features are ongoing work where help can be useful.</t>
        </is>
      </c>
      <c r="N17" s="4" t="inlineStr">
        <is>
          <t>vigilant-crypto-snatch takes a refreshingly narrow approach: watch a few pairs, wait for sharp dips, and buy.</t>
        </is>
      </c>
      <c r="O17" s="4" t="inlineStr">
        <is>
          <t>vigilant-crypto-snatch and exchange support</t>
        </is>
      </c>
      <c r="P17" s="4" t="inlineStr">
        <is>
          <t>Hi Martin,
vigilant-crypto-snatch takes a refreshingly narrow approach: watch a few currency pairs, wait for a sharp dip, then place the buy order automatically. It is the kind of small tool people actually keep running.
Maintaining something like that usually means chasing exchange API changes and requests for more exchanges or order types, which can be a lot next to other work.
I'm Oseni Ibrahim, a trading bot developer. I build and maintain crypto exchange API bots in Python and can help with new exchange connectors, fixes or features.
Is there anything on the vigilant-crypto-snatch roadmap where an extra pair of hands would help?
Best regards,
Oseni Ibrahim
Trading Bot Developer</t>
        </is>
      </c>
      <c r="Q17" s="4" t="inlineStr">
        <is>
          <t>https://pypi.org/pypi/vigilant-crypto-snatch/json | https://github.com/martin-ueding</t>
        </is>
      </c>
      <c r="R17" s="4" t="inlineStr">
        <is>
          <t>Martin Ueding (GitHub profile fetched: location Bonn, Germany) maintains vigilant-crypto-snatch, a crypto buying agent that places buy orders on dips. The PyPI metadata (fetched) lists mu@martin-ueding.de as the author email.</t>
        </is>
      </c>
      <c r="S17" s="4" t="inlineStr">
        <is>
          <t>Developer Profile</t>
        </is>
      </c>
      <c r="T17" s="4" t="inlineStr">
        <is>
          <t>High</t>
        </is>
      </c>
      <c r="U17" s="4" t="inlineStr">
        <is>
          <t>Ready</t>
        </is>
      </c>
      <c r="V17" s="4" t="inlineStr">
        <is>
          <t>Not Sent</t>
        </is>
      </c>
      <c r="W17" s="5" t="n"/>
      <c r="X17" s="4" t="inlineStr">
        <is>
          <t>Email language: English. Open-source side project; his main work is neural machine translation (PhD in computational physics). Buying intent is modest.</t>
        </is>
      </c>
    </row>
    <row r="18">
      <c r="A18" s="2" t="inlineStr">
        <is>
          <t>Thomas Nickel</t>
        </is>
      </c>
      <c r="B18" s="2" t="inlineStr">
        <is>
          <t>MQL Trade Monitor (tnickel-ki.de)</t>
        </is>
      </c>
      <c r="C18" s="2" t="inlineStr">
        <is>
          <t>Thomas</t>
        </is>
      </c>
      <c r="D18" s="2" t="inlineStr">
        <is>
          <t>tnickel@gmx.de</t>
        </is>
      </c>
      <c r="E18" s="2" t="inlineStr">
        <is>
          <t>Germany</t>
        </is>
      </c>
      <c r="F18" s="2" t="inlineStr">
        <is>
          <t>North Rhine-Westphalia</t>
        </is>
      </c>
      <c r="G18" s="2" t="inlineStr">
        <is>
          <t>Paderborn</t>
        </is>
      </c>
      <c r="H18" s="2" t="inlineStr">
        <is>
          <t>Forex</t>
        </is>
      </c>
      <c r="I18" s="2" t="inlineStr">
        <is>
          <t>MT5, MQL5, Java</t>
        </is>
      </c>
      <c r="J18" s="2" t="inlineStr">
        <is>
          <t>MQL Trade Monitor (real-time MT5 account monitoring: Spring Boot backend, MQL5 EA client, Android app), Mql5EAs, MT5-Backtester</t>
        </is>
      </c>
      <c r="K18" s="2" t="inlineStr">
        <is>
          <t>Medium</t>
        </is>
      </c>
      <c r="L18" s="2" t="inlineStr">
        <is>
          <t>Thomas Nickel's MQL Trade Monitor is a real-time monitoring platform for MetaTrader 5 accounts that combines a Java/Spring Boot backend, an MQL5 Expert Advisor client with reconnect logic and a Kotlin Android app.</t>
        </is>
      </c>
      <c r="M18" s="2" t="inlineStr">
        <is>
          <t>A solo developer running a full-stack MT5 monitoring product plus his own EAs and backtester could use extra MQL5 or Python capacity for new connectors, EAs or maintenance.</t>
        </is>
      </c>
      <c r="N18" s="2" t="inlineStr">
        <is>
          <t>Ein MQL5-EA als Client, der per REST an ein eigenes Spring-Boot-Backend und eine Android-App liefert – Ihr MQL Trade Monitor ist deutlich mehr als das übliche Hobby-Dashboard.</t>
        </is>
      </c>
      <c r="O18" s="2" t="inlineStr">
        <is>
          <t>MQL Trade Monitor und MQL5-Erweiterungen</t>
        </is>
      </c>
      <c r="P18" s="2" t="inlineStr">
        <is>
          <t>Guten Tag Thomas Nickel,
Ihr MQL Trade Monitor auf GitHub ist mir aufgefallen: ein MQL5-Expert-Advisor als Client mit Reconnect-Logik, ein Spring-Boot-Backend und dazu eine eigene Android-App für MT5-Konten.
Wer so ein Projekt allein betreibt und daneben eigene EAs und einen MT5-Backtester pflegt, hat vermutlich mehr Ideen als Zeit – etwa weitere Broker-Anbindungen, MT4-Unterstützung oder neue Auswertungen.
Ich bin Oseni Ibrahim, Trading-Bot-Entwickler. Ich programmiere MT4/MT5-EAs in MQL4/MQL5, Python-Tools für Backtests und Broker-APIs und übernehme auch Wartung und Fehlerbehebung bestehender Systeme.
Gibt es beim Trade Monitor oder Ihren EAs Teile, bei denen Sie Unterstützung gebrauchen könnten?
Viele Grüße
Oseni Ibrahim
Trading Bot Developer</t>
        </is>
      </c>
      <c r="Q18" s="2" t="inlineStr">
        <is>
          <t>https://raw.githubusercontent.com/tnickel/MqlTradeMonitor/HEAD/server/src/main/resources/templates/impressum.html | https://github.com/tnickel/MqlTradeMonitor | https://github.com/tnickel</t>
        </is>
      </c>
      <c r="R18" s="2" t="inlineStr">
        <is>
          <t>Thomas Nickel (GitHub tnickel, website tnickel-ki.de) builds MQL Trade Monitor, an MT5 monitoring platform, plus MQL5 EAs and an MT5 backtester. The Impressum template in his own repo (fetched) lists Thomas Nickel, 33100 Paderborn, E-Mail tnickel@gmx.de; README and profile fetched directly.</t>
        </is>
      </c>
      <c r="S18" s="2" t="inlineStr">
        <is>
          <t>Developer Profile</t>
        </is>
      </c>
      <c r="T18" s="2" t="inlineStr">
        <is>
          <t>High</t>
        </is>
      </c>
      <c r="U18" s="2" t="inlineStr">
        <is>
          <t>Ready</t>
        </is>
      </c>
      <c r="V18" s="2" t="inlineStr">
        <is>
          <t>Not Sent</t>
        </is>
      </c>
      <c r="W18" s="3" t="n"/>
      <c r="X18" s="2" t="inlineStr">
        <is>
          <t>Email language: German. Free-mail address (GMX), but it is the address he publishes in the Impressum of his own trading platform. Street not shown in fetched Impressum (only PLZ/city). Salutation 'Herr' inferred from first name.</t>
        </is>
      </c>
    </row>
    <row r="19">
      <c r="A19" s="4" t="inlineStr">
        <is>
          <t>Autonomous Asset Management Agents UG (haftungsbeschränkt)</t>
        </is>
      </c>
      <c r="B19" s="4" t="inlineStr">
        <is>
          <t>AAAgents (aaa. autonomous asset management agents)</t>
        </is>
      </c>
      <c r="C19" s="4" t="inlineStr"/>
      <c r="D19" s="4" t="inlineStr">
        <is>
          <t>info@aaagents.de</t>
        </is>
      </c>
      <c r="E19" s="4" t="inlineStr">
        <is>
          <t>Germany</t>
        </is>
      </c>
      <c r="F19" s="4" t="inlineStr">
        <is>
          <t>Rhineland-Palatinate</t>
        </is>
      </c>
      <c r="G19" s="4" t="inlineStr">
        <is>
          <t>Westhofen</t>
        </is>
      </c>
      <c r="H19" s="4" t="inlineStr">
        <is>
          <t>Algorithmic Trading</t>
        </is>
      </c>
      <c r="I19" s="4" t="inlineStr">
        <is>
          <t>API, Python</t>
        </is>
      </c>
      <c r="J19" s="4" t="inlineStr">
        <is>
          <t>AAAgents / autonomous_ (local multi-agent trading client, Community Edition)</t>
        </is>
      </c>
      <c r="K19" s="4" t="inlineStr">
        <is>
          <t>Medium</t>
        </is>
      </c>
      <c r="L19" s="4" t="inlineStr">
        <is>
          <t>The AAAgents Community Edition runs a 'Round Table' of 14 agents locally with an 'Iron Dome' risk layer and executes buy and sell orders automatically through the user's own broker API (Alpaca).</t>
        </is>
      </c>
      <c r="M19" s="4" t="inlineStr">
        <is>
          <t>An open-source multi-agent trading client with broker execution and an enterprise edition in progress needs ongoing broker integrations, execution and risk engineering.</t>
        </is>
      </c>
      <c r="N19" s="4" t="inlineStr">
        <is>
          <t>Ein lokal laufender Round Table aus 14 Agenten mit eigener Iron-Dome-Risikoschicht ist ein ungewöhnlicher Aufbau für einen Trading-Client.</t>
        </is>
      </c>
      <c r="O19" s="4" t="inlineStr">
        <is>
          <t>AAAgents Community Edition und Broker-Anbindungen</t>
        </is>
      </c>
      <c r="P19" s="4" t="inlineStr">
        <is>
          <t>Guten Tag,
ein lokal laufender Round Table aus 14 Agenten mit eigener Iron-Dome-Risikoschicht ist ein ungewöhnlicher Aufbau für einen Trading-Client, und die klare Trennung zwischen Community und Enterprise Edition ist gut dokumentiert.
Da die Software Orders direkt über das Broker-Konto der Nutzer ausführt, stelle ich mir vor, dass weitere Broker- oder Krypto-Börsen-Anbindungen und Tests der Ausführungslogik regelmäßig anstehen.
Ich bin Oseni Ibrahim, Trading Bot Developer. Ich entwickle Python-Handelssysteme, Anbindungen an Broker-APIs wie Alpaca oder Interactive Brokers sowie an Krypto-Börsen und übernehme auch Wartung bestehender Bots.
Gibt es bei AAAgents aktuell Bedarf an externer Unterstützung bei Integrationen oder Ausführung?
Viele Grüße
Oseni Ibrahim
Trading Bot Developer</t>
        </is>
      </c>
      <c r="Q19" s="4" t="inlineStr">
        <is>
          <t>https://raw.githubusercontent.com/Autonomous-Asset-Management-Agents/autonomous_/HEAD/src/pages/Legal.tsx | https://raw.githubusercontent.com/Autonomous-Asset-Management-Agents/autonomous_/HEAD/README.md | https://github.com/Autonomous-Asset-Management-Agents | https://pypi.org/pypi/autonomous-trading/json</t>
        </is>
      </c>
      <c r="R19" s="4" t="inlineStr">
        <is>
          <t>AAAgents builds a local multi-agent trading client that executes orders through users' broker APIs. The legal page in its public repo (fetched) names Autonomous Asset Management Agents UG (haftungsbeschränkt), Wormser Strasse 5a, 67593 Westhofen, Email info@aaagents.de; the GitHub org page lists support@aaagents.de.</t>
        </is>
      </c>
      <c r="S19" s="4" t="inlineStr">
        <is>
          <t>Developer Profile</t>
        </is>
      </c>
      <c r="T19" s="4" t="inlineStr">
        <is>
          <t>High</t>
        </is>
      </c>
      <c r="U19" s="4" t="inlineStr">
        <is>
          <t>Ready</t>
        </is>
      </c>
      <c r="V19" s="4" t="inlineStr">
        <is>
          <t>Not Sent</t>
        </is>
      </c>
      <c r="W19" s="5" t="n"/>
      <c r="X19" s="4" t="inlineStr">
        <is>
          <t>Email language: German. Alternative contact: support@aaagents.de (GitHub org page and PyPI). Legal.tsx notes some details are 'to be confirmed' pending GmbH registration. Stock/broker-focused (Alpaca) rather than crypto-only. Managing director name not identified.</t>
        </is>
      </c>
    </row>
    <row r="20">
      <c r="A20" s="2" t="inlineStr">
        <is>
          <t>T. Stertze</t>
        </is>
      </c>
      <c r="B20" s="2" t="inlineStr">
        <is>
          <t>FX Screener</t>
        </is>
      </c>
      <c r="C20" s="2" t="inlineStr"/>
      <c r="D20" s="2" t="inlineStr">
        <is>
          <t>info@fxscreener.ai</t>
        </is>
      </c>
      <c r="E20" s="2" t="inlineStr">
        <is>
          <t>Germany</t>
        </is>
      </c>
      <c r="F20" s="2" t="inlineStr">
        <is>
          <t>Saxony</t>
        </is>
      </c>
      <c r="G20" s="2" t="inlineStr">
        <is>
          <t>Leipzig</t>
        </is>
      </c>
      <c r="H20" s="2" t="inlineStr">
        <is>
          <t>Forex</t>
        </is>
      </c>
      <c r="I20" s="2" t="inlineStr">
        <is>
          <t>Telegram, AI analysis (Claude)</t>
        </is>
      </c>
      <c r="J20" s="2" t="inlineStr">
        <is>
          <t>FX Screener - AI-powered forex analysis with automatic trade setups and Telegram signals</t>
        </is>
      </c>
      <c r="K20" s="2" t="inlineStr">
        <is>
          <t>Medium</t>
        </is>
      </c>
      <c r="L20" s="2" t="inlineStr">
        <is>
          <t>FX Screener's site analyses 14+ currency pairs on 4 timeframes and pushes automatic trade setups as Telegram signals.</t>
        </is>
      </c>
      <c r="M20" s="2" t="inlineStr">
        <is>
          <t>A signal product that already generates setups automatically is a natural fit for execution add-ons (e.g. MT5 EA or broker-API bridge) or maintenance work.</t>
        </is>
      </c>
      <c r="N20" s="2" t="inlineStr">
        <is>
          <t>FX Screener's mix of multi-timeframe analysis across 14+ pairs and Telegram delivery of automatic trade setups stood out to me.</t>
        </is>
      </c>
      <c r="O20" s="2" t="inlineStr">
        <is>
          <t>FX Screener setups and MT5 execution</t>
        </is>
      </c>
      <c r="P20" s="2" t="inlineStr">
        <is>
          <t>Hi FX Screener team,
Your site describes FX Screener analysing 14+ currency pairs across four timeframes and sending automatic trade setups via Telegram. That caught my attention because the step after a signal is often where users ask for help: getting the setup into a platform like MetaTrader 5 or a broker API with consistent sizing and stops.
I'm Oseni Ibrahim, a trading bot developer. I build MT4/MT5 Expert Advisors, signal-to-execution bridges (Telegram or webhook to MT5/broker APIs) and Python automation, and I also maintain and fix existing bots.
Is execution automation something you have considered offering alongside the signals, or is the focus purely on analysis for now?
Best regards,
Oseni Ibrahim
Trading Bot Developer</t>
        </is>
      </c>
      <c r="Q20" s="2" t="inlineStr">
        <is>
          <t>https://raw.githubusercontent.com/zerzus666/FX-Screener/HEAD/index.html | https://github.com/zerzus666/FX-Screener</t>
        </is>
      </c>
      <c r="R20" s="2" t="inlineStr">
        <is>
          <t>FX Screener (Leipzig) publishes its site source on GitHub; the page describes AI forex analysis with automatic trade setups and Telegram signals. The Impressum section in index.html lists T. Stertze, Tschaikowskistr. 4, 04105 Leipzig and Email: info@fxscreener.ai.</t>
        </is>
      </c>
      <c r="S20" s="2" t="inlineStr">
        <is>
          <t>Developer Profile</t>
        </is>
      </c>
      <c r="T20" s="2" t="inlineStr">
        <is>
          <t>High</t>
        </is>
      </c>
      <c r="U20" s="2" t="inlineStr">
        <is>
          <t>Ready</t>
        </is>
      </c>
      <c r="V20" s="2" t="inlineStr">
        <is>
          <t>Not Sent</t>
        </is>
      </c>
      <c r="W20" s="3" t="n"/>
      <c r="X20" s="2" t="inlineStr">
        <is>
          <t>Email language: English. Email and Impressum read in the site's own source file on GitHub (not the live domain). First name only given as initial 'T.'.</t>
        </is>
      </c>
    </row>
    <row r="21">
      <c r="A21" s="4" t="inlineStr">
        <is>
          <t>Simon Sohlbach</t>
        </is>
      </c>
      <c r="B21" s="4" t="inlineStr">
        <is>
          <t>TheTradingAngel</t>
        </is>
      </c>
      <c r="C21" s="4" t="inlineStr">
        <is>
          <t>Simon</t>
        </is>
      </c>
      <c r="D21" s="4" t="inlineStr">
        <is>
          <t>simon.sohlbach@thetradingangel.com</t>
        </is>
      </c>
      <c r="E21" s="4" t="inlineStr">
        <is>
          <t>Germany</t>
        </is>
      </c>
      <c r="F21" s="4" t="inlineStr">
        <is>
          <t>Hesse</t>
        </is>
      </c>
      <c r="G21" s="4" t="inlineStr">
        <is>
          <t>Giessen</t>
        </is>
      </c>
      <c r="H21" s="4" t="inlineStr">
        <is>
          <t>Algorithmic Trading</t>
        </is>
      </c>
      <c r="I21" s="4" t="inlineStr">
        <is>
          <t>Python, lemon.markets API</t>
        </is>
      </c>
      <c r="J21" s="4" t="inlineStr">
        <is>
          <t>TheTradingAngel; fork of the lemon.markets Python SDK</t>
        </is>
      </c>
      <c r="K21" s="4" t="inlineStr">
        <is>
          <t>High</t>
        </is>
      </c>
      <c r="L21" s="4" t="inlineStr">
        <is>
          <t>TheTradingAngel's GitHub organisation (location Germany) maintains 'lemon-markets-api-access', a fork of the lemon.markets Python SDK for market data and trading access.</t>
        </is>
      </c>
      <c r="M21" s="4" t="inlineStr">
        <is>
          <t>Working with a broker trading API in Python indicates interest in automated trading where a bot developer can help.</t>
        </is>
      </c>
      <c r="N21" s="4" t="inlineStr">
        <is>
          <t>Your fork of the lemon.markets Python SDK under TheTradingAngel is what led me to you.</t>
        </is>
      </c>
      <c r="O21" s="4" t="inlineStr">
        <is>
          <t>TheTradingAngel and broker API automation</t>
        </is>
      </c>
      <c r="P21" s="4" t="inlineStr">
        <is>
          <t>Hi Simon,
I found TheTradingAngel on GitHub, where you keep a fork of the lemon.markets Python SDK for API access to market data and trading. With lemon.markets no longer operating as before, many people who built on it have had to move their automation to other brokers.
I'm Oseni Ibrahim, a trading bot developer. I build Python trading bots on broker and exchange APIs (Interactive Brokers, Alpaca, crypto exchanges, MT5), migrate strategies between brokers, and maintain existing systems.
Are you still running automated strategies, and would help moving or extending them be useful?
Best regards,
Oseni Ibrahim
Trading Bot Developer</t>
        </is>
      </c>
      <c r="Q21" s="4" t="inlineStr">
        <is>
          <t>https://github.com/TheTradingAngel | https://www.uni-giessen.de/de/fbz/fb02/fb/einrichtungen/ecm/news/news_archiv/stellenausschreibung-trading-angel</t>
        </is>
      </c>
      <c r="R21" s="4" t="inlineStr">
        <is>
          <t>TheTradingAngel (GitHub org, location Germany) hosts a lemon.markets API SDK fork; the org header shows simon.sohlbach@thetradingangel.com.</t>
        </is>
      </c>
      <c r="S21" s="4" t="inlineStr">
        <is>
          <t>Developer Profile</t>
        </is>
      </c>
      <c r="T21" s="4" t="inlineStr">
        <is>
          <t>Medium</t>
        </is>
      </c>
      <c r="U21" s="4" t="inlineStr">
        <is>
          <t>Ready</t>
        </is>
      </c>
      <c r="V21" s="4" t="inlineStr">
        <is>
          <t>Not Sent</t>
        </is>
      </c>
      <c r="W21" s="5" t="n"/>
      <c r="X21" s="4" t="inlineStr">
        <is>
          <t>Email language: English. City not published on the GitHub profile (location shown only as 'Germany'); state/city left blank - confirm before sending. Only public repo is from 2021; activity level unknown. The lemon.markets remark in the email is general context - adjust if unsure. Follow-up search: University of Giessen (ECM founders' centre) news post says the Giessen startup TradingAngel advertised a programming position while developing a trading algorithm.</t>
        </is>
      </c>
    </row>
    <row r="22">
      <c r="A22" s="2" t="inlineStr">
        <is>
          <t>Amend IT</t>
        </is>
      </c>
      <c r="B22" s="2" t="inlineStr">
        <is>
          <t>Amend IT (amendlogic)</t>
        </is>
      </c>
      <c r="C22" s="2" t="inlineStr"/>
      <c r="D22" s="2" t="inlineStr">
        <is>
          <t>contact@amendlogic.com</t>
        </is>
      </c>
      <c r="E22" s="2" t="inlineStr">
        <is>
          <t>Germany</t>
        </is>
      </c>
      <c r="F22" s="2" t="inlineStr"/>
      <c r="G22" s="2" t="inlineStr"/>
      <c r="H22" s="2" t="inlineStr">
        <is>
          <t>Crypto</t>
        </is>
      </c>
      <c r="I22" s="2" t="inlineStr">
        <is>
          <t>Automated strategy, TypeScript</t>
        </is>
      </c>
      <c r="J22" s="2" t="inlineStr">
        <is>
          <t>Amend IT - automated trading strategy for crypto and volatile markets</t>
        </is>
      </c>
      <c r="K22" s="2" t="inlineStr">
        <is>
          <t>Medium</t>
        </is>
      </c>
      <c r="L22" s="2" t="inlineStr">
        <is>
          <t>Amend IT's GitHub organisation (location Germany) describes itself as 'Automated Trading Strategy suitable for Crypto and volatile markets'.</t>
        </is>
      </c>
      <c r="M22" s="2" t="inlineStr">
        <is>
          <t>A company whose whole pitch is an automated crypto strategy is a direct fit for bot development, exchange integration and maintenance.</t>
        </is>
      </c>
      <c r="N22" s="2" t="inlineStr">
        <is>
          <t>Amend IT describing itself simply as an automated trading strategy for crypto and volatile markets is about as direct as it gets.</t>
        </is>
      </c>
      <c r="O22" s="2" t="inlineStr">
        <is>
          <t>Amend IT automated crypto strategy</t>
        </is>
      </c>
      <c r="P22" s="2" t="inlineStr">
        <is>
          <t>Hi Amend IT team,
Your GitHub organisation describes Amend IT as an automated trading strategy suitable for crypto and volatile markets, with amendlogic.com as the site. Strategies aimed at volatile markets tend to depend heavily on execution details such as order handling, exchange limits and fail-safes.
I'm Oseni Ibrahim, a trading bot developer. I build crypto exchange API bots, risk and order-management layers, backtests and monitoring, and I maintain existing bot code.
Is there part of the strategy's infrastructure, such as extra exchanges, monitoring or testing, where outside development help would be useful?
Best regards,
Oseni Ibrahim
Trading Bot Developer</t>
        </is>
      </c>
      <c r="Q22" s="2" t="inlineStr">
        <is>
          <t>https://github.com/amendlogic</t>
        </is>
      </c>
      <c r="R22" s="2" t="inlineStr">
        <is>
          <t>Amend IT (GitHub org amendlogic, location Germany) presents an automated crypto trading strategy; the org header shows contact@amendlogic.com.</t>
        </is>
      </c>
      <c r="S22" s="2" t="inlineStr">
        <is>
          <t>Developer Profile</t>
        </is>
      </c>
      <c r="T22" s="2" t="inlineStr">
        <is>
          <t>Medium</t>
        </is>
      </c>
      <c r="U22" s="2" t="inlineStr">
        <is>
          <t>Needs Review</t>
        </is>
      </c>
      <c r="V22" s="2" t="inlineStr">
        <is>
          <t>Not Sent</t>
        </is>
      </c>
      <c r="W22" s="3" t="n"/>
      <c r="X22" s="2" t="inlineStr">
        <is>
          <t>Email language: English. City not published on the GitHub profile (location shown only as 'Germany'); state/city left blank - confirm before sending.</t>
        </is>
      </c>
    </row>
    <row r="23">
      <c r="A23" s="4" t="inlineStr">
        <is>
          <t>Arnold Holm</t>
        </is>
      </c>
      <c r="B23" s="4" t="inlineStr">
        <is>
          <t>StratCoreAlpha</t>
        </is>
      </c>
      <c r="C23" s="4" t="inlineStr">
        <is>
          <t>Arnold</t>
        </is>
      </c>
      <c r="D23" s="4" t="inlineStr">
        <is>
          <t>contact@stratcorealpha.com</t>
        </is>
      </c>
      <c r="E23" s="4" t="inlineStr">
        <is>
          <t>Germany</t>
        </is>
      </c>
      <c r="F23" s="4" t="inlineStr"/>
      <c r="G23" s="4" t="inlineStr"/>
      <c r="H23" s="4" t="inlineStr">
        <is>
          <t>Forex</t>
        </is>
      </c>
      <c r="I23" s="4" t="inlineStr">
        <is>
          <t>MT4, MT5, TradingView, Pine Script</t>
        </is>
      </c>
      <c r="J23" s="4" t="inlineStr">
        <is>
          <t>StratCoreAlpha MQL4/MQL5 services; PropGuard MT5 drawdown dashboard; MT5 EA Acceptance Harness</t>
        </is>
      </c>
      <c r="K23" s="4" t="inlineStr">
        <is>
          <t>Medium</t>
        </is>
      </c>
      <c r="L23" s="4" t="inlineStr">
        <is>
          <t>His README lists fixed-scope services such as an MT5 EA specification audit and an authorized MQL4/MQL5 source-code audit (EUR 39 each), plus Pine Script to MT5 conversion.</t>
        </is>
      </c>
      <c r="M23" s="4" t="inlineStr">
        <is>
          <t>He runs a productized MQL development service; a second developer can take overflow, Python/API integrations or cTrader/crypto work outside his core.</t>
        </is>
      </c>
      <c r="N23" s="4" t="inlineStr">
        <is>
          <t>Pricing an MT5 EA specification audit as a fixed EUR 39 service is a clear way to screen EA projects before coding starts.</t>
        </is>
      </c>
      <c r="O23" s="4" t="inlineStr">
        <is>
          <t>StratCoreAlpha audits and overflow EA work</t>
        </is>
      </c>
      <c r="P23" s="4" t="inlineStr">
        <is>
          <t>Hi Arnold,
Offering an MT5 EA specification audit as a fixed EUR 39 service is a clear way to screen projects before any code gets written. Your read-only tools, like the MT5 Order Preflight and the EA Acceptance Harness, show the same careful approach.
I'm a trading bot developer working on MT4/MT5 EAs, Pine Script alert automation, and Python or exchange-API bots. If StratCoreAlpha gets more build requests than you can take on, or a client needs work next to MQL (a Python bridge, crypto exchange execution, broker APIs), I'd be glad to take those pieces on to your specification.
Do you ever pass work on to other developers?
Best regards,
Oseni Ibrahim
Trading Bot Developer</t>
        </is>
      </c>
      <c r="Q23" s="4" t="inlineStr">
        <is>
          <t>https://github.com/search?q=location%3AGermany+mql5&amp;type=users | https://raw.githubusercontent.com/arnjesix/arnjesix/HEAD/README.md</t>
        </is>
      </c>
      <c r="R23" s="4" t="inlineStr">
        <is>
          <t>GitHub user arnjesix (Arnold Holm, location Germany, 'MQL4/MQL5 developer'). His profile README shows 'Contact: contact@stratcorealpha.com' and lists StratCoreAlpha fixed-scope MQL services and public MT5 tools.</t>
        </is>
      </c>
      <c r="S23" s="4" t="inlineStr">
        <is>
          <t>Developer Profile</t>
        </is>
      </c>
      <c r="T23" s="4" t="inlineStr">
        <is>
          <t>Medium</t>
        </is>
      </c>
      <c r="U23" s="4" t="inlineStr">
        <is>
          <t>Needs Review</t>
        </is>
      </c>
      <c r="V23" s="4" t="inlineStr">
        <is>
          <t>Not Sent</t>
        </is>
      </c>
      <c r="W23" s="5" t="n"/>
      <c r="X23" s="4" t="inlineStr">
        <is>
          <t>Email language: English. Profile location says only 'Germany', so city and state are left blank. He is a competing freelancer, so pitch a partnership or overflow work. stratcorealpha.com was not fetched (blocked).</t>
        </is>
      </c>
    </row>
    <row r="24">
      <c r="A24" s="2" t="inlineStr">
        <is>
          <t>Bavariance</t>
        </is>
      </c>
      <c r="B24" s="2" t="inlineStr">
        <is>
          <t>Bavariance</t>
        </is>
      </c>
      <c r="C24" s="2" t="inlineStr"/>
      <c r="D24" s="2" t="inlineStr">
        <is>
          <t>contact@bavariance.com</t>
        </is>
      </c>
      <c r="E24" s="2" t="inlineStr">
        <is>
          <t>Germany</t>
        </is>
      </c>
      <c r="F24" s="2" t="inlineStr"/>
      <c r="G24" s="2" t="inlineStr"/>
      <c r="H24" s="2" t="inlineStr">
        <is>
          <t>Algorithmic Trading</t>
        </is>
      </c>
      <c r="I24" s="2" t="inlineStr">
        <is>
          <t>Python, Polymarket API, Nautilus Trader</t>
        </is>
      </c>
      <c r="J24" s="2" t="inlineStr">
        <is>
          <t>PolySimulator paper-trading API &amp; SDK; prediction-market backtesting (Nautilus Trader extension); Polymarket bots</t>
        </is>
      </c>
      <c r="K24" s="2" t="inlineStr">
        <is>
          <t>Medium</t>
        </is>
      </c>
      <c r="L24" s="2" t="inlineStr">
        <is>
          <t>Bavariance publishes the PolySimulator SDK (a paper-trading API mirroring Polymarket's py-clob-client), a prediction-market backtesting extension for Nautilus Trader, and Polymarket market-making/copy-trading bot repos.</t>
        </is>
      </c>
      <c r="M24" s="2" t="inlineStr">
        <is>
          <t>An active builder of prediction-market trading bots and simulators is a direct fit for extra bot development and exchange integration work.</t>
        </is>
      </c>
      <c r="N24" s="2" t="inlineStr">
        <is>
          <t>PolySimulator's drop-in paper mode for Polymarket's py-clob-client is a clever way to let bots test without real funds.</t>
        </is>
      </c>
      <c r="O24" s="2" t="inlineStr">
        <is>
          <t>PolySimulator and Polymarket bot work</t>
        </is>
      </c>
      <c r="P24" s="2" t="inlineStr">
        <is>
          <t>Hi Bavariance team,
Your GitHub organisation shows a busy prediction-market stack: the PolySimulator paper-trading API and SDK with a drop-in for py-clob-client, a backtesting extension for Nautilus Trader, and repos for market making and Polymarket bots.
I'm Oseni Ibrahim, a trading bot developer. I build Python trading bots on exchange APIs, order-book and market-making logic, backtest-to-live pipelines, and I maintain existing bot code.
Are you looking for extra development capacity on the bot or simulator side, for example new venue integrations or strategy modules?
Best regards,
Oseni Ibrahim
Trading Bot Developer</t>
        </is>
      </c>
      <c r="Q24" s="2" t="inlineStr">
        <is>
          <t>https://github.com/Bavariance</t>
        </is>
      </c>
      <c r="R24" s="2" t="inlineStr">
        <is>
          <t>Bavariance (GitHub org 'Quant &amp; financial software projects', location Germany) builds Polymarket trading/simulation tooling; the org header shows contact@bavariance.com.</t>
        </is>
      </c>
      <c r="S24" s="2" t="inlineStr">
        <is>
          <t>Developer Profile</t>
        </is>
      </c>
      <c r="T24" s="2" t="inlineStr">
        <is>
          <t>Medium</t>
        </is>
      </c>
      <c r="U24" s="2" t="inlineStr">
        <is>
          <t>Needs Review</t>
        </is>
      </c>
      <c r="V24" s="2" t="inlineStr">
        <is>
          <t>Not Sent</t>
        </is>
      </c>
      <c r="W24" s="3" t="n"/>
      <c r="X24" s="2" t="inlineStr">
        <is>
          <t>Email language: English. City not published on the GitHub profile (location shown only as 'Germany'); state/city left blank - confirm before sending.</t>
        </is>
      </c>
    </row>
    <row r="25">
      <c r="A25" s="4" t="inlineStr">
        <is>
          <t>Carbon &amp; Cashmere</t>
        </is>
      </c>
      <c r="B25" s="4" t="inlineStr">
        <is>
          <t>ChainScore Trust GmbH (Carbon &amp; Cashmere)</t>
        </is>
      </c>
      <c r="C25" s="4" t="inlineStr"/>
      <c r="D25" s="4" t="inlineStr">
        <is>
          <t>api@carbon-cashmere.de</t>
        </is>
      </c>
      <c r="E25" s="4" t="inlineStr">
        <is>
          <t>Germany</t>
        </is>
      </c>
      <c r="F25" s="4" t="inlineStr"/>
      <c r="G25" s="4" t="inlineStr"/>
      <c r="H25" s="4" t="inlineStr">
        <is>
          <t>Crypto</t>
        </is>
      </c>
      <c r="I25" s="4" t="inlineStr">
        <is>
          <t>API, Python</t>
        </is>
      </c>
      <c r="J25" s="4" t="inlineStr">
        <is>
          <t>Carbon &amp; Cashmere crypto intelligence API, MCP server (104 tools), x402-mcp, Python SDK</t>
        </is>
      </c>
      <c r="K25" s="4" t="inlineStr">
        <is>
          <t>Medium</t>
        </is>
      </c>
      <c r="L25" s="4" t="inlineStr">
        <is>
          <t>Carbon &amp; Cashmere (operated by ChainScore Trust GmbH) offers a 104-tool crypto intelligence MCP server covering market data, ML signals, derivatives and on-chain analytics, paid via x402 USDC micropayments.</t>
        </is>
      </c>
      <c r="M25" s="4" t="inlineStr">
        <is>
          <t>Their API is built for autonomous trading agents; a trading bot developer can build reference bots or client integrations that consume those signals.</t>
        </is>
      </c>
      <c r="N25" s="4" t="inlineStr">
        <is>
          <t>Charging per call in x402 USDC micropayments for 104 crypto-intelligence tools is a clever fit for autonomous trading agents.</t>
        </is>
      </c>
      <c r="O25" s="4" t="inlineStr">
        <is>
          <t>Reference trading bots on Carbon &amp; Cashmere signals</t>
        </is>
      </c>
      <c r="P25" s="4" t="inlineStr">
        <is>
          <t>Hi Carbon &amp; Cashmere team,
Charging per call in x402 USDC micropayments for your 104-tool crypto intelligence MCP server is a smart fit for autonomous agents. The ML signals and derivatives data seem made for execution bots to consume.
I'm a trading bot developer building Python and exchange-API bots (Binance, Bybit and others through CCXT) as well as MetaTrader and TradingView automation. I could build example execution bots that consume your SDK or MCP endpoints, or handle integrations for customers who want your signals wired into live trading.
Would reference bots or integration help be useful to you?
Best regards,
Oseni Ibrahim
Trading Bot Developer</t>
        </is>
      </c>
      <c r="Q25" s="4" t="inlineStr">
        <is>
          <t>https://github.com/CarbonCashmere | https://raw.githubusercontent.com/CarbonCashmere/carbon-cashmere-python/HEAD/pyproject.toml | https://registry.npmjs.org/@carbon-cashmere/x402-mcp</t>
        </is>
      </c>
      <c r="R25" s="4" t="inlineStr">
        <is>
          <t>GitHub org CarbonCashmere (location Germany; company ChainScore Trust GmbH) provides crypto intelligence tools for autonomous agents. api@carbon-cashmere.de is the author email in its Python SDK pyproject.toml, and info@carbon-cashmere.de is the npm maintainer email.</t>
        </is>
      </c>
      <c r="S25" s="4" t="inlineStr">
        <is>
          <t>Developer Profile</t>
        </is>
      </c>
      <c r="T25" s="4" t="inlineStr">
        <is>
          <t>Medium</t>
        </is>
      </c>
      <c r="U25" s="4" t="inlineStr">
        <is>
          <t>Needs Review</t>
        </is>
      </c>
      <c r="V25" s="4" t="inlineStr">
        <is>
          <t>Not Sent</t>
        </is>
      </c>
      <c r="W25" s="5" t="n"/>
      <c r="X25" s="4" t="inlineStr">
        <is>
          <t>Email language: English. City not verified: the GitHub location is only 'Germany' and the website was blocked. Alternative contact: info@carbon-cashmere.de (npm maintainer). An earlier agent logged this as a near-miss because the city was unknown.</t>
        </is>
      </c>
    </row>
    <row r="26">
      <c r="A26" s="2" t="inlineStr">
        <is>
          <t>CopySync</t>
        </is>
      </c>
      <c r="B26" s="2" t="inlineStr">
        <is>
          <t>CopySync.net</t>
        </is>
      </c>
      <c r="C26" s="2" t="inlineStr"/>
      <c r="D26" s="2" t="inlineStr">
        <is>
          <t>support@copysync.net</t>
        </is>
      </c>
      <c r="E26" s="2" t="inlineStr">
        <is>
          <t>Germany</t>
        </is>
      </c>
      <c r="F26" s="2" t="inlineStr"/>
      <c r="G26" s="2" t="inlineStr"/>
      <c r="H26" s="2" t="inlineStr">
        <is>
          <t>Copy Trading</t>
        </is>
      </c>
      <c r="I26" s="2" t="inlineStr">
        <is>
          <t>MT4, MT5</t>
        </is>
      </c>
      <c r="J26" s="2" t="inlineStr">
        <is>
          <t>CopySync cloud trade copier</t>
        </is>
      </c>
      <c r="K26" s="2" t="inlineStr">
        <is>
          <t>Medium</t>
        </is>
      </c>
      <c r="L26" s="2" t="inlineStr">
        <is>
          <t>The CopySync documentation lists copier server regions including Frankfurt (de.copysync.net) and describes symbol mapping and multi-account trade replication for MT4/MT5.</t>
        </is>
      </c>
      <c r="M26" s="2" t="inlineStr">
        <is>
          <t>A cloud MT4/MT5 copier needs ongoing work on bridge EAs, symbol mapping edge cases and broker quirks, which is squarely MetaTrader bot work.</t>
        </is>
      </c>
      <c r="N26" s="2" t="inlineStr">
        <is>
          <t>Running MT4/MT5 copy servers in several regions, including Frankfurt, means you likely deal with broker-specific symbol mapping issues every week.</t>
        </is>
      </c>
      <c r="O26" s="2" t="inlineStr">
        <is>
          <t>CopySync MT4/MT5 bridge work</t>
        </is>
      </c>
      <c r="P26" s="2" t="inlineStr">
        <is>
          <t>Hi CopySync team,
Your documentation lists copier servers in several regions, including de.copysync.net in Frankfurt, along with symbol mapping and multi-account replication for MT4 and MT5. Keeping that working across many brokers usually means a steady run of small EA and bridge fixes.
I'm a trading bot developer working on MT4/MT5 Expert Advisors, trade copiers and broker/exchange API integrations. I could help with terminal-side connector EAs, new broker or symbol edge cases, or add-ons such as TradingView-alert inputs, as extra capacity next to your team.
Do you ever bring in outside MQL developers for the terminal-side components?
Best regards,
Oseni Ibrahim
Trading Bot Developer</t>
        </is>
      </c>
      <c r="Q26" s="2" t="inlineStr">
        <is>
          <t>https://github.com/CopySync | https://raw.githubusercontent.com/CopySync/Documentation/HEAD/index.html</t>
        </is>
      </c>
      <c r="R26" s="2" t="inlineStr">
        <is>
          <t>GitHub org CopySync (location Germany; 'Cloud-based trade copier for MetaTrader 4 &amp; MetaTrader 5'). Its Documentation repo's index.html says 'email support@copysync.net' and lists a DE server in Frankfurt.</t>
        </is>
      </c>
      <c r="S26" s="2" t="inlineStr">
        <is>
          <t>Developer Profile</t>
        </is>
      </c>
      <c r="T26" s="2" t="inlineStr">
        <is>
          <t>Medium</t>
        </is>
      </c>
      <c r="U26" s="2" t="inlineStr">
        <is>
          <t>Needs Review</t>
        </is>
      </c>
      <c r="V26" s="2" t="inlineStr">
        <is>
          <t>Not Sent</t>
        </is>
      </c>
      <c r="W26" s="3" t="n"/>
      <c r="X26" s="2" t="inlineStr">
        <is>
          <t>Email language: English. GitHub location is only 'Germany'. Frankfurt is a server location, not necessarily the company seat, so city is left blank. No Impressum seen; copysync.net was blocked.</t>
        </is>
      </c>
    </row>
    <row r="27">
      <c r="A27" s="4" t="inlineStr">
        <is>
          <t>David Hawig</t>
        </is>
      </c>
      <c r="B27" s="4" t="inlineStr">
        <is>
          <t>Hawig Ventures UG (haftungsbeschränkt)</t>
        </is>
      </c>
      <c r="C27" s="4" t="inlineStr">
        <is>
          <t>David</t>
        </is>
      </c>
      <c r="D27" s="4" t="inlineStr">
        <is>
          <t>david@yieldshield.ai</t>
        </is>
      </c>
      <c r="E27" s="4" t="inlineStr">
        <is>
          <t>Germany</t>
        </is>
      </c>
      <c r="F27" s="4" t="inlineStr"/>
      <c r="G27" s="4" t="inlineStr"/>
      <c r="H27" s="4" t="inlineStr">
        <is>
          <t>Crypto</t>
        </is>
      </c>
      <c r="I27" s="4" t="inlineStr">
        <is>
          <t>Other</t>
        </is>
      </c>
      <c r="J27" s="4" t="inlineStr">
        <is>
          <t>YieldShield (BNB Chain testnet trading &amp; token protection demo; Monad build)</t>
        </is>
      </c>
      <c r="K27" s="4" t="inlineStr">
        <is>
          <t>Medium</t>
        </is>
      </c>
      <c r="L27" s="4" t="inlineStr">
        <is>
          <t>The YieldShield BNB repo names Hawig Ventures UG (haftungsbeschränkt), Germany, as operator and describes a BSC testnet trading and token-protection demo with a synthetic price cycle.</t>
        </is>
      </c>
      <c r="M27" s="4" t="inlineStr">
        <is>
          <t>A DeFi protection protocol with a trading demo may need automated market simulation, hedging or trading bots around its markets.</t>
        </is>
      </c>
      <c r="N27" s="4" t="inlineStr">
        <is>
          <t>Running the YieldShield BNB demo on a synthetic price cycle with valueless test tokens is a sensible way to show the protection mechanics safely.</t>
        </is>
      </c>
      <c r="O27" s="4" t="inlineStr">
        <is>
          <t>Bots around YieldShield's protected positions</t>
        </is>
      </c>
      <c r="P27" s="4" t="inlineStr">
        <is>
          <t>Hi David,
Running the YieldShield BNB demo on a synthetic price cycle with valueless test tokens is a sensible way to let people try the protection mechanics without risk. I also saw the Monad build with first-loss liquidity.
I'm a trading bot developer who builds automated strategies and execution bots, mostly for crypto exchange APIs, plus MetaTrader and TradingView automation. For YieldShield that could mean simulation or market-activity bots for the testnets, or keeper-style scripts that manage protected positions automatically.
Is bot-driven activity or automation around the markets something you're looking at?
Best regards,
Oseni Ibrahim
Trading Bot Developer</t>
        </is>
      </c>
      <c r="Q27" s="4" t="inlineStr">
        <is>
          <t>https://github.com/search?q=%22UG+%28haftungsbeschr%C3%A4nkt%29%22+in%3Areadme+trading&amp;type=repositories | https://raw.githubusercontent.com/YieldShield/yieldshield-bnb-open-source/HEAD/README.md | https://github.com/YieldShield</t>
        </is>
      </c>
      <c r="R27" s="4" t="inlineStr">
        <is>
          <t>The YieldShield/yieldshield-bnb-open-source README lists 'Operator: Hawig Ventures UG (haftungsbeschränkt), Germany' and 'Contact: david@yieldshield.ai'. The project is a BSC testnet trading and token-protection demo.</t>
        </is>
      </c>
      <c r="S27" s="4" t="inlineStr">
        <is>
          <t>Developer Profile</t>
        </is>
      </c>
      <c r="T27" s="4" t="inlineStr">
        <is>
          <t>Medium</t>
        </is>
      </c>
      <c r="U27" s="4" t="inlineStr">
        <is>
          <t>Needs Review</t>
        </is>
      </c>
      <c r="V27" s="4" t="inlineStr">
        <is>
          <t>Not Sent</t>
        </is>
      </c>
      <c r="W27" s="5" t="n"/>
      <c r="X27" s="4" t="inlineStr">
        <is>
          <t>Email language: English. City not stated, only Germany. First name David comes from the email local part and is not otherwise verified; use 'Hi David' with care, or 'Hi YieldShield team'. DeFi protocol rather than a classic trading-bot business. Follow-up search: yieldshield.ai is operated by Hawig Ventures UG (haftungsbeschränkt), David Hawig.</t>
        </is>
      </c>
    </row>
    <row r="28">
      <c r="A28" s="2" t="inlineStr">
        <is>
          <t>Dennis Greguhn</t>
        </is>
      </c>
      <c r="B28" s="2" t="inlineStr">
        <is>
          <t>Ascentrade</t>
        </is>
      </c>
      <c r="C28" s="2" t="inlineStr">
        <is>
          <t>Dennis</t>
        </is>
      </c>
      <c r="D28" s="2" t="inlineStr">
        <is>
          <t>dev@greguhn.de</t>
        </is>
      </c>
      <c r="E28" s="2" t="inlineStr">
        <is>
          <t>Germany</t>
        </is>
      </c>
      <c r="F28" s="2" t="inlineStr"/>
      <c r="G28" s="2" t="inlineStr"/>
      <c r="H28" s="2" t="inlineStr">
        <is>
          <t>Multi Asset</t>
        </is>
      </c>
      <c r="I28" s="2" t="inlineStr">
        <is>
          <t>Python, GraphQL API, TypeScript</t>
        </is>
      </c>
      <c r="J28" s="2" t="inlineStr">
        <is>
          <t>Ascentrade - AI-powered daily market sentiment for the S&amp;P 500 with GraphQL API</t>
        </is>
      </c>
      <c r="K28" s="2" t="inlineStr">
        <is>
          <t>Medium</t>
        </is>
      </c>
      <c r="L28" s="2" t="inlineStr">
        <is>
          <t>Ascentrade delivers AI-powered daily market sentiment for the US S&amp;P 500 with structured market data and GraphQL API access; its backend, frontend and client are open source (AGPL-3.0).</t>
        </is>
      </c>
      <c r="M28" s="2" t="inlineStr">
        <is>
          <t>A sentiment/API product for index traders is a natural place for trading bots and alert integrations built on its API.</t>
        </is>
      </c>
      <c r="N28" s="2" t="inlineStr">
        <is>
          <t>Ascentrade putting its full stack - backend, frontend and API client - on GitHub under AGPL is unusual for a market-sentiment product.</t>
        </is>
      </c>
      <c r="O28" s="2" t="inlineStr">
        <is>
          <t>Ascentrade S&amp;P 500 sentiment API bots</t>
        </is>
      </c>
      <c r="P28" s="2" t="inlineStr">
        <is>
          <t>Hi Dennis,
I found Ascentrade on GitHub: AI-powered daily sentiment for the S&amp;P 500 with a GraphQL API, and the backend, frontend and Python client published under AGPL-3.0. Your email is listed in the frontend and on the ascentrade-client PyPI page.
I'm Oseni Ibrahim, a trading bot developer. I build Python trading bots and alert pipelines on data and broker APIs, TradingView webhook setups and MT5 tools, and I maintain existing code.
Would example bots or integrations that act on Ascentrade sentiment, for users or for documentation, be useful to you?
Best regards,
Oseni Ibrahim
Trading Bot Developer</t>
        </is>
      </c>
      <c r="Q28" s="2" t="inlineStr">
        <is>
          <t>https://github.com/Ascentrade | https://raw.githubusercontent.com/Ascentrade/frontend/HEAD/src/App.tsx | https://pypi.org/pypi/ascentrade-client/json</t>
        </is>
      </c>
      <c r="R28" s="2" t="inlineStr">
        <is>
          <t>Ascentrade (GitHub org, location Germany; product of dgit-services.de) offers S&amp;P 500 sentiment via API; dev@greguhn.de appears in the frontend source and as author email of the ascentrade-client package on PyPI.</t>
        </is>
      </c>
      <c r="S28" s="2" t="inlineStr">
        <is>
          <t>Developer Profile</t>
        </is>
      </c>
      <c r="T28" s="2" t="inlineStr">
        <is>
          <t>Medium</t>
        </is>
      </c>
      <c r="U28" s="2" t="inlineStr">
        <is>
          <t>Needs Review</t>
        </is>
      </c>
      <c r="V28" s="2" t="inlineStr">
        <is>
          <t>Not Sent</t>
        </is>
      </c>
      <c r="W28" s="3" t="n"/>
      <c r="X28" s="2" t="inlineStr">
        <is>
          <t>Email language: English. City not published on the GitHub profile (location shown only as 'Germany'); state/city left blank - confirm before sending. Co-author Pascal Dengler (dev@dengconsult.systems) also listed on PyPI.</t>
        </is>
      </c>
    </row>
    <row r="29">
      <c r="A29" s="4" t="inlineStr">
        <is>
          <t>Flux0 Network</t>
        </is>
      </c>
      <c r="B29" s="4" t="inlineStr">
        <is>
          <t>Flux0 Network</t>
        </is>
      </c>
      <c r="C29" s="4" t="inlineStr"/>
      <c r="D29" s="4" t="inlineStr">
        <is>
          <t>support@fx0.dev</t>
        </is>
      </c>
      <c r="E29" s="4" t="inlineStr">
        <is>
          <t>Germany</t>
        </is>
      </c>
      <c r="F29" s="4" t="inlineStr"/>
      <c r="G29" s="4" t="inlineStr"/>
      <c r="H29" s="4" t="inlineStr">
        <is>
          <t>Trading Automation</t>
        </is>
      </c>
      <c r="I29" s="4" t="inlineStr">
        <is>
          <t>TradingView, Pine Script</t>
        </is>
      </c>
      <c r="J29" s="4" t="inlineStr">
        <is>
          <t>TradingView indicators; Fx0-Web</t>
        </is>
      </c>
      <c r="K29" s="4" t="inlineStr">
        <is>
          <t>Medium</t>
        </is>
      </c>
      <c r="L29" s="4" t="inlineStr">
        <is>
          <t>The Flux0 Network GitHub bio describes a digital product studio building its own software products, developer frameworks, TradingView indicators and tools.</t>
        </is>
      </c>
      <c r="M29" s="4" t="inlineStr">
        <is>
          <t>A studio shipping TradingView indicators often needs alert-to-execution automation (webhooks, broker/exchange APIs) that a trading bot developer provides.</t>
        </is>
      </c>
      <c r="N29" s="4" t="inlineStr">
        <is>
          <t>Ein Produktstudio, das neben Frameworks wie vex0 auch TradingView-Indikatoren baut, sieht man nicht oft.</t>
        </is>
      </c>
      <c r="O29" s="4" t="inlineStr">
        <is>
          <t>TradingView-Indikatoren von Flux0 automatisieren</t>
        </is>
      </c>
      <c r="P29" s="4" t="inlineStr">
        <is>
          <t>Hallo Flux0-Team,
ein Produktstudio, das neben Frameworks wie vex0 auch TradingView-Indikatoren baut, sieht man nicht oft. Genau diese Kombination ist mir auf Ihrem GitHub-Profil aufgefallen, weil Indikatoren meist erst mit einer sauberen Ausführung richtig nützlich werden.
Ich bin Trading Bot Developer und arbeite an Pine-Script-Strategien, TradingView-Alerts per Webhook sowie an Bots für Krypto-Börsen-APIs und MetaTrader. Wenn Nutzer Ihrer Indikatoren Signale automatisch ausführen möchten, könnte ich die Ausführungsseite übernehmen: Webhook-Empfänger, Order-Logik, Risikoregeln.
Ist die automatische Ausführung für Ihre TradingView-Tools gerade ein Thema?
Viele Grüße
Oseni Ibrahim
Trading Bot Developer</t>
        </is>
      </c>
      <c r="Q29" s="4" t="inlineStr">
        <is>
          <t>https://github.com/search?q=location%3AGermany+tradingview&amp;type=users | https://github.com/Flux0-Network</t>
        </is>
      </c>
      <c r="R29" s="4" t="inlineStr">
        <is>
          <t>GitHub org Flux0-Network (location Germany) says it builds software products, developer frameworks and TradingView indicators. The org page shows the email support@fx0.dev.</t>
        </is>
      </c>
      <c r="S29" s="4" t="inlineStr">
        <is>
          <t>Developer Profile</t>
        </is>
      </c>
      <c r="T29" s="4" t="inlineStr">
        <is>
          <t>Medium</t>
        </is>
      </c>
      <c r="U29" s="4" t="inlineStr">
        <is>
          <t>Needs Review</t>
        </is>
      </c>
      <c r="V29" s="4" t="inlineStr">
        <is>
          <t>Not Sent</t>
        </is>
      </c>
      <c r="W29" s="5" t="n"/>
      <c r="X29" s="4" t="inlineStr">
        <is>
          <t>Email language: German. Only 'Germany' is shown, so city and state are blank. The trading link is limited to TradingView indicators; the rest of the portfolio is general web products. Email domain fx0.dev differs from the website flux0.dev.</t>
        </is>
      </c>
    </row>
    <row r="30">
      <c r="A30" s="2" t="inlineStr">
        <is>
          <t>MetaTrader EA Programmierung</t>
        </is>
      </c>
      <c r="B30" s="2" t="inlineStr">
        <is>
          <t>metatrader-ea-programmierung.de</t>
        </is>
      </c>
      <c r="C30" s="2" t="inlineStr"/>
      <c r="D30" s="2" t="inlineStr">
        <is>
          <t>info@metatrader-ea-programmierung.de</t>
        </is>
      </c>
      <c r="E30" s="2" t="inlineStr">
        <is>
          <t>Germany</t>
        </is>
      </c>
      <c r="F30" s="2" t="inlineStr"/>
      <c r="G30" s="2" t="inlineStr"/>
      <c r="H30" s="2" t="inlineStr">
        <is>
          <t>Forex / Trading Automation</t>
        </is>
      </c>
      <c r="I30" s="2" t="inlineStr">
        <is>
          <t>MT4, MQL4</t>
        </is>
      </c>
      <c r="J30" s="2" t="inlineStr">
        <is>
          <t>Expert-Advisor-Entwicklung in MQL4 im Kundenauftrag</t>
        </is>
      </c>
      <c r="K30" s="2" t="inlineStr">
        <is>
          <t>Medium</t>
        </is>
      </c>
      <c r="L30" s="2" t="inlineStr">
        <is>
          <t>The site offers custom MetaTrader Expert Advisor development in MQL4 for clients' own strategies.</t>
        </is>
      </c>
      <c r="M30" s="2" t="inlineStr">
        <is>
          <t>A service focused on MQL4 EA work may occasionally need extra capacity or skills outside its core (MQL5 ports, TradingView, crypto APIs); a subcontracting partner could be relevant, but no need is stated.</t>
        </is>
      </c>
      <c r="N30" s="2" t="inlineStr">
        <is>
          <t>Ihre Seite konzentriert sich ganz auf die Entwicklung von Expert Advisors in MQL4, also genau auf den Punkt, an dem Trader ihre Regeln in Code gießen lassen.</t>
        </is>
      </c>
      <c r="O30" s="2" t="inlineStr">
        <is>
          <t>Unterstützung bei MQL4- und MQL5-Aufträgen</t>
        </is>
      </c>
      <c r="P30" s="2" t="inlineStr">
        <is>
          <t>Guten Tag,
Ihre Seite konzentriert sich ganz auf die Entwicklung von Expert Advisors in MQL4, also genau auf den Punkt, an dem Trader ihre Regeln in Code gießen lassen. Bei solchen Aufträgen kommen erfahrungsgemäß immer öfter Wünsche nach MT5-Versionen, TradingView-Anbindungen oder Krypto-Börsen dazu.
Mein Name ist Oseni Ibrahim, ich entwickle als Trading Bot Developer Expert Advisors in MQL4/MQL5 sowie Bots über Broker- und Börsen-APIs. Gern unterstütze ich als externer Entwickler, wenn bei Ihnen Spitzen anfallen oder ein Projekt außerhalb von MQL4 liegt.
Wäre eine solche Zusammenarbeit für Sie grundsätzlich interessant?
Viele Grüße
Oseni Ibrahim
Trading Bot Developer</t>
        </is>
      </c>
      <c r="Q30" s="2" t="inlineStr">
        <is>
          <t>http://metatrader-ea-programmierung.de/impressum.html</t>
        </is>
      </c>
      <c r="R30" s="2" t="inlineStr">
        <is>
          <t>German service site for MetaTrader Expert Advisor programming in MQL4. Impressum search text shows info@metatrader-ea-programmierung.de and phone +49 9141 921510; an exact-email search tied the address to metatrader-ea-programmierung.de/impressum.html.</t>
        </is>
      </c>
      <c r="S30" s="2" t="inlineStr">
        <is>
          <t>Search Result Verified</t>
        </is>
      </c>
      <c r="T30" s="2" t="inlineStr">
        <is>
          <t>Medium</t>
        </is>
      </c>
      <c r="U30" s="2" t="inlineStr">
        <is>
          <t>Needs Review</t>
        </is>
      </c>
      <c r="V30" s="2" t="inlineStr">
        <is>
          <t>Not Sent</t>
        </is>
      </c>
      <c r="W30" s="3" t="n"/>
      <c r="X30" s="2" t="inlineStr">
        <is>
          <t>Email language: German. Email seen in search-engine text of the source page; direct page fetch blocked by network policy — confirm before sending. Street address/owner not visible in search text; city and state left blank. Development service itself — pitched as partner/overflow.</t>
        </is>
      </c>
    </row>
    <row r="31">
      <c r="A31" s="4" t="inlineStr">
        <is>
          <t>TradingLab</t>
        </is>
      </c>
      <c r="B31" s="4" t="inlineStr">
        <is>
          <t>TradingLab (tradinglab.xyz)</t>
        </is>
      </c>
      <c r="C31" s="4" t="inlineStr"/>
      <c r="D31" s="4" t="inlineStr">
        <is>
          <t>tradinglabxyz@gmail.com</t>
        </is>
      </c>
      <c r="E31" s="4" t="inlineStr">
        <is>
          <t>Germany</t>
        </is>
      </c>
      <c r="F31" s="4" t="inlineStr"/>
      <c r="G31" s="4" t="inlineStr"/>
      <c r="H31" s="4" t="inlineStr">
        <is>
          <t>Crypto</t>
        </is>
      </c>
      <c r="I31" s="4" t="inlineStr">
        <is>
          <t>Other</t>
        </is>
      </c>
      <c r="J31" s="4" t="inlineStr">
        <is>
          <t>TradingLab (WebBack/WebFront, Moonbeam contracts)</t>
        </is>
      </c>
      <c r="K31" s="4" t="inlineStr">
        <is>
          <t>Medium</t>
        </is>
      </c>
      <c r="L31" s="4" t="inlineStr">
        <is>
          <t>TradingLab's GitHub org ('Hyper Hybrid Crypto Laboratory') has a Go backend, a Vue frontend and a Contracts repo described as 'TradingLab on Moonbeam'.</t>
        </is>
      </c>
      <c r="M31" s="4" t="inlineStr">
        <is>
          <t>A crypto trading platform project may need exchange-API bots, automation and execution features built on top of its backend.</t>
        </is>
      </c>
      <c r="N31" s="4" t="inlineStr">
        <is>
          <t>A Go backend, a Vue frontend and contracts on Moonbeam is an unusual stack for a crypto trading project.</t>
        </is>
      </c>
      <c r="O31" s="4" t="inlineStr">
        <is>
          <t>Automation features for TradingLab</t>
        </is>
      </c>
      <c r="P31" s="4" t="inlineStr">
        <is>
          <t>Hi TradingLab team,
TradingLab's GitHub has a Go backend (WebBack), a Vue frontend and a Contracts repo for Moonbeam, which is an unusual stack for a crypto trading project.
I'm a trading bot developer who builds automated strategies and execution bots on exchange APIs (Binance, Bybit and others through CCXT), plus TradingView-alert and MetaTrader automation. If TradingLab plans to add automated trading, strategy bots or exchange integrations, I could build those pieces alongside your existing backend.
Is automated trading on the TradingLab roadmap?
Best regards,
Oseni Ibrahim
Trading Bot Developer</t>
        </is>
      </c>
      <c r="Q31" s="4" t="inlineStr">
        <is>
          <t>https://github.com/search?q=location%3AGermany+type%3Aorg+trading&amp;type=users | https://github.com/TradingLabXYZ</t>
        </is>
      </c>
      <c r="R31" s="4" t="inlineStr">
        <is>
          <t>GitHub org TradingLabXYZ (location Germany; website tradinglab.xyz) shows the header email tradinglabxyz@gmail.com and repos for its crypto trading lab (backend, frontend, Moonbeam contracts).</t>
        </is>
      </c>
      <c r="S31" s="4" t="inlineStr">
        <is>
          <t>Developer Profile</t>
        </is>
      </c>
      <c r="T31" s="4" t="inlineStr">
        <is>
          <t>Medium</t>
        </is>
      </c>
      <c r="U31" s="4" t="inlineStr">
        <is>
          <t>Needs Review</t>
        </is>
      </c>
      <c r="V31" s="4" t="inlineStr">
        <is>
          <t>Not Sent</t>
        </is>
      </c>
      <c r="W31" s="5" t="n"/>
      <c r="X31" s="4" t="inlineStr">
        <is>
          <t>Email language: English. Free-mail address, but it is the org's published contact. Location is only 'Germany'. Activity level not checked; the project may be dormant.</t>
        </is>
      </c>
    </row>
    <row r="32">
      <c r="A32" s="2" t="inlineStr">
        <is>
          <t>Ultimate-Bots</t>
        </is>
      </c>
      <c r="B32" s="2" t="inlineStr">
        <is>
          <t>Ultimate-Bots</t>
        </is>
      </c>
      <c r="C32" s="2" t="inlineStr"/>
      <c r="D32" s="2" t="inlineStr">
        <is>
          <t>support@ultimate-bots.com</t>
        </is>
      </c>
      <c r="E32" s="2" t="inlineStr">
        <is>
          <t>Germany</t>
        </is>
      </c>
      <c r="F32" s="2" t="inlineStr"/>
      <c r="G32" s="2" t="inlineStr"/>
      <c r="H32" s="2" t="inlineStr">
        <is>
          <t>Crypto</t>
        </is>
      </c>
      <c r="I32" s="2" t="inlineStr">
        <is>
          <t>Web app, crypto exchange APIs</t>
        </is>
      </c>
      <c r="J32" s="2" t="inlineStr">
        <is>
          <t>Ultimate-Bots - crypto trading web application</t>
        </is>
      </c>
      <c r="K32" s="2" t="inlineStr">
        <is>
          <t>Medium</t>
        </is>
      </c>
      <c r="L32" s="2" t="inlineStr">
        <is>
          <t>The Ultimate-Bots GitHub organisation (location Germany) describes itself as a 'Crypto Trading Web Application' and links ultimate-bots.com.</t>
        </is>
      </c>
      <c r="M32" s="2" t="inlineStr">
        <is>
          <t>A crypto trading bot web app needs ongoing exchange integrations, strategy work and maintenance.</t>
        </is>
      </c>
      <c r="N32" s="2" t="inlineStr">
        <is>
          <t>Ultimate-Bots' short description as a crypto trading web application is what brought me here.</t>
        </is>
      </c>
      <c r="O32" s="2" t="inlineStr">
        <is>
          <t>Exchange integrations for Ultimate-Bots</t>
        </is>
      </c>
      <c r="P32" s="2" t="inlineStr">
        <is>
          <t>Hi Ultimate-Bots team,
Your GitHub organisation presents Ultimate-Bots as a crypto trading web application, with ultimate-bots.com as the site and Germany as the location. The code is private, so I only know the outline, but bot platforms like this usually carry a steady load of exchange API changes and new strategy requests.
I'm Oseni Ibrahim, a trading bot developer. I build crypto exchange API bots (Binance, Bybit and others), strategy modules and backtests in Python, and I also fix and maintain existing bot code.
Is extra development capacity for integrations or strategies something you would consider?
Best regards,
Oseni Ibrahim
Trading Bot Developer</t>
        </is>
      </c>
      <c r="Q32" s="2" t="inlineStr">
        <is>
          <t>https://github.com/Ultimate-Bots</t>
        </is>
      </c>
      <c r="R32" s="2" t="inlineStr">
        <is>
          <t>Ultimate-Bots (GitHub org, location Germany) describes a crypto trading web application; the org header shows support@ultimate-bots.com.</t>
        </is>
      </c>
      <c r="S32" s="2" t="inlineStr">
        <is>
          <t>Developer Profile</t>
        </is>
      </c>
      <c r="T32" s="2" t="inlineStr">
        <is>
          <t>Medium</t>
        </is>
      </c>
      <c r="U32" s="2" t="inlineStr">
        <is>
          <t>Needs Review</t>
        </is>
      </c>
      <c r="V32" s="2" t="inlineStr">
        <is>
          <t>Not Sent</t>
        </is>
      </c>
      <c r="W32" s="3" t="n"/>
      <c r="X32" s="2" t="inlineStr">
        <is>
          <t>Email language: English. City not published on the GitHub profile (location shown only as 'Germany'); state/city left blank - confirm before sending.</t>
        </is>
      </c>
    </row>
    <row r="33">
      <c r="A33" s="4" t="inlineStr">
        <is>
          <t>Claus Lampert</t>
        </is>
      </c>
      <c r="B33" s="4" t="inlineStr">
        <is>
          <t>ChartTec.de</t>
        </is>
      </c>
      <c r="C33" s="4" t="inlineStr">
        <is>
          <t>Claus</t>
        </is>
      </c>
      <c r="D33" s="4" t="inlineStr">
        <is>
          <t>claus.lampert@charttec.de</t>
        </is>
      </c>
      <c r="E33" s="4" t="inlineStr">
        <is>
          <t>Germany</t>
        </is>
      </c>
      <c r="F33" s="4" t="inlineStr">
        <is>
          <t>Baden-Württemberg</t>
        </is>
      </c>
      <c r="G33" s="4" t="inlineStr">
        <is>
          <t>Kehl</t>
        </is>
      </c>
      <c r="H33" s="4" t="inlineStr">
        <is>
          <t>Systematic Trading</t>
        </is>
      </c>
      <c r="I33" s="4" t="inlineStr">
        <is>
          <t>Other</t>
        </is>
      </c>
      <c r="J33" s="4" t="inlineStr">
        <is>
          <t>ChartTec.de Börsenbrief mit Trendfolgesystem (Wochenbasis, Long/Short) für Indizes und Währungen</t>
        </is>
      </c>
      <c r="K33" s="4" t="inlineStr">
        <is>
          <t>Medium</t>
        </is>
      </c>
      <c r="L33" s="4" t="inlineStr">
        <is>
          <t>ChartTec.de veröffentlicht ein Trendfolgesystem auf Wochenbasis mit Long- und Short-Signalen für Indizes und Währungen. Das Abo kostet 10 bzw. 20 Euro im Monat.</t>
        </is>
      </c>
      <c r="M33" s="4" t="inlineStr">
        <is>
          <t>Ein regelbasiertes Trendfolgesystem lässt sich automatisiert berechnen, backtesten und als Signal-E-Mail oder Alert verteilen.</t>
        </is>
      </c>
      <c r="N33" s="4" t="inlineStr">
        <is>
          <t>Auf ChartTec.de läuft seit Jahren ein Trendfolgesystem auf Wochenbasis mit getrennten Long- und Short-Signalen für Indizes und Währungen.</t>
        </is>
      </c>
      <c r="O33" s="4" t="inlineStr">
        <is>
          <t>Trendfolgesystem auf ChartTec.de</t>
        </is>
      </c>
      <c r="P33" s="4" t="inlineStr">
        <is>
          <t>Guten Tag Claus Lampert,
auf ChartTec.de zeigen Sie ein Trendfolgesystem auf Wochenbasis mit getrennten Long- und Short-Signalen für die wichtigsten Indizes und Währungen. Die Updates gehen per E-Mail an die Abonnenten.
Weil das System regelbasiert ist, ließe sich ein Teil davon automatisieren: die wöchentliche Berechnung, ein Backtest-Protokoll über viele Märkte oder Alerts direkt aus TradingView bzw. MetaTrader.
Ich bin Oseni Ibrahim, Trading Bot Developer. Ich setze regelbasierte Systeme in Python, Pine Script und MQL4/MQL5 um, einschließlich automatischer Signalerzeugung und Versand.
Berechnen Sie die Signale derzeit noch weitgehend manuell, oder ist das bereits automatisiert?
Viele Grüße
Oseni Ibrahim
Trading Bot Developer</t>
        </is>
      </c>
      <c r="Q33" s="4" t="inlineStr">
        <is>
          <t>https://charttec.de/shop/kontaktformular | https://www.charttec.de/html/trendfolgesystem_kaufsignale.php | https://www.lettertest.de/artikel/boersenbrief-charttec-von-claus-lampert</t>
        </is>
      </c>
      <c r="R33" s="4" t="inlineStr">
        <is>
          <t>Claus Lampert (Fasanenweg 2, 77694 Kehl) betreibt den Börsenbrief ChartTec.de mit einem Trendfolgesystem auf Wochenbasis. Die E-Mail claus.lampert@charttec.de erschien im Suchmaschinentext der Impressum-Seite von charttec.de.</t>
        </is>
      </c>
      <c r="S33" s="4" t="inlineStr">
        <is>
          <t>Search Result Verified</t>
        </is>
      </c>
      <c r="T33" s="4" t="inlineStr">
        <is>
          <t>Medium</t>
        </is>
      </c>
      <c r="U33" s="4" t="inlineStr">
        <is>
          <t>Ready</t>
        </is>
      </c>
      <c r="V33" s="4" t="inlineStr">
        <is>
          <t>Not Sent</t>
        </is>
      </c>
      <c r="W33" s="5" t="n"/>
      <c r="X33" s="4" t="inlineStr">
        <is>
          <t>Email language: German. Email seen in search-engine text of the source page; direct page fetch blocked by network policy — confirm before sending. Small solo newsletter; site copyright shows 1998–2019, so check that it is still active.</t>
        </is>
      </c>
    </row>
    <row r="34">
      <c r="A34" s="2" t="inlineStr">
        <is>
          <t>Eric Wagner</t>
        </is>
      </c>
      <c r="B34" s="2" t="inlineStr">
        <is>
          <t>EWAG Handelssysteme UG (haftungsbeschränkt)</t>
        </is>
      </c>
      <c r="C34" s="2" t="inlineStr">
        <is>
          <t>Eric</t>
        </is>
      </c>
      <c r="D34" s="2" t="inlineStr">
        <is>
          <t>kontakt@ewag-handelssysteme.de</t>
        </is>
      </c>
      <c r="E34" s="2" t="inlineStr">
        <is>
          <t>Germany</t>
        </is>
      </c>
      <c r="F34" s="2" t="inlineStr">
        <is>
          <t>Baden-Württemberg</t>
        </is>
      </c>
      <c r="G34" s="2" t="inlineStr">
        <is>
          <t>Heilbronn</t>
        </is>
      </c>
      <c r="H34" s="2" t="inlineStr">
        <is>
          <t>Trading Systems / Options, CFD, Forex</t>
        </is>
      </c>
      <c r="I34" s="2" t="inlineStr">
        <is>
          <t>Other</t>
        </is>
      </c>
      <c r="J34" s="2" t="inlineStr">
        <is>
          <t>Individuelle Börsensoftware, Indikatoren, Filter und Handelsstrategien zur Eigennutzung und Lizenzierung</t>
        </is>
      </c>
      <c r="K34" s="2" t="inlineStr">
        <is>
          <t>Medium</t>
        </is>
      </c>
      <c r="L34" s="2" t="inlineStr">
        <is>
          <t>EWAG Handelssysteme entwickelt individuelle Börsensoftware zur Eigennutzung und zur Lizenzierung an Dritte und unterstützt bei Indikatoren, Filtern und komplexen Handelsstrategien.</t>
        </is>
      </c>
      <c r="M34" s="2" t="inlineStr">
        <is>
          <t>A small firm licensing trading software to third parties may need extra development capacity or platform ports (e.g. MT5, TradingView, broker APIs).</t>
        </is>
      </c>
      <c r="N34" s="2" t="inlineStr">
        <is>
          <t>Dass EWAG Handelssysteme seine Börsensoftware nicht nur selbst nutzt, sondern auch an Dritte lizenziert, macht Plattform-Portierungen vermutlich zu einem wiederkehrenden Thema.</t>
        </is>
      </c>
      <c r="O34" s="2" t="inlineStr">
        <is>
          <t>Lizenzierte Handelssoftware von EWAG</t>
        </is>
      </c>
      <c r="P34" s="2" t="inlineStr">
        <is>
          <t>Guten Tag Eric Wagner,
EWAG Handelssysteme entwickelt Börsensoftware für den eigenen Handel und lizenziert sie an Dritte – mit Indikatoren, Filtern und komplexen Strategien. Gerade bei der Lizenzierung kommen oft Wünsche nach weiteren Plattformen oder Broker-Anbindungen auf.
Ich bin Oseni Ibrahim, Trading-Bot-Entwickler. Ich setze Strategien als Expert Advisors in MQL4/MQL5, als Pine Script für TradingView oder in Python mit Anbindung an Broker-APIs wie Interactive Brokers um und übernehme auch die Pflege bestehender Systeme.
Wäre es für Sie interessant, bei einzelnen Umsetzungen oder Portierungen auf externe Unterstützung zurückgreifen zu können?
Viele Grüße
Oseni Ibrahim
Trading Bot Developer</t>
        </is>
      </c>
      <c r="Q34" s="2" t="inlineStr">
        <is>
          <t>https://ewag-handelssysteme.de/verlinkungen/</t>
        </is>
      </c>
      <c r="R34" s="2" t="inlineStr">
        <is>
          <t>EWAG Handelssysteme UG (Am Wollhaus 18, 74072 Heilbronn; Inhaber &amp; GF Eric Wagner) develops and licenses trading software, indicators and strategies. Impressum search text on ewag-handelssysteme.de showed kontakt@ewag-handelssysteme.de; exact-email search tied it to EWAG in Heilbronn (HRB 788997).</t>
        </is>
      </c>
      <c r="S34" s="2" t="inlineStr">
        <is>
          <t>Search Result Verified</t>
        </is>
      </c>
      <c r="T34" s="2" t="inlineStr">
        <is>
          <t>Medium</t>
        </is>
      </c>
      <c r="U34" s="2" t="inlineStr">
        <is>
          <t>Ready</t>
        </is>
      </c>
      <c r="V34" s="2" t="inlineStr">
        <is>
          <t>Not Sent</t>
        </is>
      </c>
      <c r="W34" s="3" t="n"/>
      <c r="X34" s="2" t="inlineStr">
        <is>
          <t>Email language: German. Email seen in search-engine text of the source page; direct page fetch blocked by network policy — confirm before sending. Trading platform not specified in sources.</t>
        </is>
      </c>
    </row>
    <row r="35">
      <c r="A35" s="4" t="inlineStr">
        <is>
          <t>FAF Software Solutions</t>
        </is>
      </c>
      <c r="B35" s="4" t="inlineStr">
        <is>
          <t>FAF Software Solutions</t>
        </is>
      </c>
      <c r="C35" s="4" t="inlineStr"/>
      <c r="D35" s="4" t="inlineStr">
        <is>
          <t>info@faf-software-solutions.de</t>
        </is>
      </c>
      <c r="E35" s="4" t="inlineStr">
        <is>
          <t>Germany</t>
        </is>
      </c>
      <c r="F35" s="4" t="inlineStr">
        <is>
          <t>Baden-Württemberg</t>
        </is>
      </c>
      <c r="G35" s="4" t="inlineStr">
        <is>
          <t>Waldenburg</t>
        </is>
      </c>
      <c r="H35" s="4" t="inlineStr">
        <is>
          <t>Trading Automation / Education</t>
        </is>
      </c>
      <c r="I35" s="4" t="inlineStr">
        <is>
          <t>TradingView, Pine Script</t>
        </is>
      </c>
      <c r="J35" s="4" t="inlineStr">
        <is>
          <t>TradingView Mastery course; Pine Script tutorials (e.g. 'Erste Schritte in Pine Script', 'Skriptausführung in Pine Script'); custom Pine Script development</t>
        </is>
      </c>
      <c r="K35" s="4" t="inlineStr">
        <is>
          <t>Medium</t>
        </is>
      </c>
      <c r="L35" s="4" t="inlineStr">
        <is>
          <t>FAF Software Solutions publishes German-language Pine Script tutorials on TradingView such as 'Erste Schritte in Pine Script' and 'Skriptausführung in Pine Script' and sells a 'TradingView Mastery' course.</t>
        </is>
      </c>
      <c r="M35" s="4" t="inlineStr">
        <is>
          <t>A small German Pine Script/TradingView specialist is a realistic partner for overflow work, e.g. MT4/MT5 or exchange-API execution behind TradingView signals, which goes beyond Pine itself.</t>
        </is>
      </c>
      <c r="N35" s="4" t="inlineStr">
        <is>
          <t>Ihre deutschsprachigen Pine-Script-Ideen auf TradingView, etwa zur Skriptausführung, sind selten – das meiste Material dazu gibt es nur auf Englisch.</t>
        </is>
      </c>
      <c r="O35" s="4" t="inlineStr">
        <is>
          <t>Pine Script und Ausführung außerhalb von TradingView</t>
        </is>
      </c>
      <c r="P35" s="4" t="inlineStr">
        <is>
          <t>Hallo FAF-Team,
Ihre Beiträge wie „Erste Schritte in Pine Script“ und „Skriptausführung in Pine Script“ auf TradingView gehören zu den wenigen deutschsprachigen Erklärungen dazu, und mit „TradingView Mastery“ bieten Sie einen eigenen Kurs an.
In der Praxis endet eine Pine-Strategie oft beim Alarm – danach braucht es eine Brücke zu MetaTrader, einer Krypto-Börse oder einer Broker-API, damit die Orders tatsächlich ausgeführt werden.
Ich bin Oseni Ibrahim, Trading Bot Developer. Ich baue genau diese Brücken: TradingView-Webhooks zu MT4/MT5, Binance/Bybit oder Interactive Brokers, dazu Python-Bots und Expert Advisors.
Wäre eine Zusammenarbeit denkbar, wenn Kunden von Ihnen die Umsetzung über Pine Script hinaus brauchen?
Viele Grüße
Oseni Ibrahim
Trading Bot Developer</t>
        </is>
      </c>
      <c r="Q35" s="4" t="inlineStr">
        <is>
          <t>https://faf-software-solutions.de/ | https://faf-software-solutions.de/about-us/ | https://de.tradingview.com/u/FAF-Software-Solutions/ | https://www.provenexpert.com/de-de/faf-software-solutions/</t>
        </is>
      </c>
      <c r="R35" s="4" t="inlineStr">
        <is>
          <t>FAF Software Solutions (Haller Straße 36, 74638 Waldenburg) specialises in TradingView training and Pine Script development and publishes German Pine tutorials on TradingView. info@faf-software-solutions.de appeared in search-engine text for the company (sales/support contact).</t>
        </is>
      </c>
      <c r="S35" s="4" t="inlineStr">
        <is>
          <t>Search Result Verified</t>
        </is>
      </c>
      <c r="T35" s="4" t="inlineStr">
        <is>
          <t>Medium</t>
        </is>
      </c>
      <c r="U35" s="4" t="inlineStr">
        <is>
          <t>Ready</t>
        </is>
      </c>
      <c r="V35" s="4" t="inlineStr">
        <is>
          <t>Not Sent</t>
        </is>
      </c>
      <c r="W35" s="5" t="n"/>
      <c r="X35" s="4" t="inlineStr">
        <is>
          <t>Email language: German. Email seen in search-engine text of the source page; direct page fetch blocked by network policy — confirm before sending. The email/address snippet may come from their ProvenExpert profile rather than their own Impressum; confirm on faf-software-solutions.de. Partner/overflow prospect (adjacent Pine developer).</t>
        </is>
      </c>
    </row>
    <row r="36">
      <c r="A36" s="2" t="inlineStr">
        <is>
          <t>Hartmut Bischoff</t>
        </is>
      </c>
      <c r="B36" s="2" t="inlineStr">
        <is>
          <t>topofocus</t>
        </is>
      </c>
      <c r="C36" s="2" t="inlineStr">
        <is>
          <t>Hartmut</t>
        </is>
      </c>
      <c r="D36" s="2" t="inlineStr">
        <is>
          <t>topofocus@gmail.com</t>
        </is>
      </c>
      <c r="E36" s="2" t="inlineStr">
        <is>
          <t>Germany</t>
        </is>
      </c>
      <c r="F36" s="2" t="inlineStr">
        <is>
          <t>Baden-Württemberg</t>
        </is>
      </c>
      <c r="G36" s="2" t="inlineStr">
        <is>
          <t>Stuttgart</t>
        </is>
      </c>
      <c r="H36" s="2" t="inlineStr">
        <is>
          <t>Trading Automation</t>
        </is>
      </c>
      <c r="I36" s="2" t="inlineStr">
        <is>
          <t>Interactive Brokers, API</t>
        </is>
      </c>
      <c r="J36" s="2" t="inlineStr">
        <is>
          <t>ib-ruby / ib-api (Ruby Interactive Brokers TWS API)</t>
        </is>
      </c>
      <c r="K36" s="2" t="inlineStr">
        <is>
          <t>Medium</t>
        </is>
      </c>
      <c r="L36" s="2" t="inlineStr">
        <is>
          <t>Hartmut Bischoff co-maintains ib-ruby, a Ruby implementation of the Interactive Brokers TWS API, and describes himself as having developed trading systems and trading automation software.</t>
        </is>
      </c>
      <c r="M36" s="2" t="inlineStr">
        <is>
          <t>Someone who builds trading automation on the IB API in Ruby may need Python or crypto-exchange counterparts or help maintaining existing systems.</t>
        </is>
      </c>
      <c r="N36" s="2" t="inlineStr">
        <is>
          <t>Eine Ruby-Implementierung der Interactive Brokers TWS API über Jahre zu pflegen ist eher selten, die meisten greifen zu Python oder Java.</t>
        </is>
      </c>
      <c r="O36" s="2" t="inlineStr">
        <is>
          <t>ib-ruby und Handelsautomatisierung</t>
        </is>
      </c>
      <c r="P36" s="2" t="inlineStr">
        <is>
          <t>Guten Tag Hartmut Bischoff,
eine Ruby-Implementierung der Interactive Brokers TWS API über Jahre zu pflegen ist eher selten, die meisten Projekte setzen auf Python oder Java. Ihr Profil erwähnt außerdem eigene Handelssysteme und Automatisierungssoftware.
Ich bin Oseni Ibrahim, Trading Bot Developer. Ich entwickle Anbindungen an Interactive Brokers und Krypto-Börsen, Python-Algo-Systeme und übernehme Wartung und Fehlerbehebung an bestehenden Bots.
Falls bei Ihren Projekten Teile in Python, zusätzliche Börsenanbindungen oder einfach mehr Entwicklungszeit gebraucht werden, würde ich mich über einen kurzen Austausch freuen.
Wäre das für Sie aktuell ein Thema?
Viele Grüße
Oseni Ibrahim
Trading Bot Developer</t>
        </is>
      </c>
      <c r="Q36" s="2" t="inlineStr">
        <is>
          <t>https://raw.githubusercontent.com/topofocus/ib-ruby/HEAD/ib-ruby.gemspec | https://github.com/search?q=location%3AStuttgart+trading&amp;type=users</t>
        </is>
      </c>
      <c r="R36" s="2" t="inlineStr">
        <is>
          <t>GitHub user topofocus (Hartmut Bischoff, location Stuttgart; bio mentions developing trading systems and trading automation software) co-maintains ib-ruby. The ib-ruby gemspec (fetched) lists him with email topofocus@gmail.com.</t>
        </is>
      </c>
      <c r="S36" s="2" t="inlineStr">
        <is>
          <t>Developer Profile</t>
        </is>
      </c>
      <c r="T36" s="2" t="inlineStr">
        <is>
          <t>Medium</t>
        </is>
      </c>
      <c r="U36" s="2" t="inlineStr">
        <is>
          <t>Ready</t>
        </is>
      </c>
      <c r="V36" s="2" t="inlineStr">
        <is>
          <t>Not Sent</t>
        </is>
      </c>
      <c r="W36" s="3" t="n"/>
      <c r="X36" s="2" t="inlineStr">
        <is>
          <t>Email language: German. Not crypto-specific (Interactive Brokers). Free-mail from gemspec metadata. Location from GitHub search listing only; confidence set Medium. Company 'topofocus' is his handle, not a verified brand.</t>
        </is>
      </c>
    </row>
    <row r="37">
      <c r="A37" s="4" t="inlineStr">
        <is>
          <t>Jan Pumpe</t>
        </is>
      </c>
      <c r="B37" s="4" t="inlineStr">
        <is>
          <t>Coinlend GmbH</t>
        </is>
      </c>
      <c r="C37" s="4" t="inlineStr">
        <is>
          <t>Jan</t>
        </is>
      </c>
      <c r="D37" s="4" t="inlineStr">
        <is>
          <t>contact@coinlend.org</t>
        </is>
      </c>
      <c r="E37" s="4" t="inlineStr">
        <is>
          <t>Germany</t>
        </is>
      </c>
      <c r="F37" s="4" t="inlineStr">
        <is>
          <t>Baden-Württemberg</t>
        </is>
      </c>
      <c r="G37" s="4" t="inlineStr">
        <is>
          <t>Mannheim</t>
        </is>
      </c>
      <c r="H37" s="4" t="inlineStr">
        <is>
          <t>Crypto / Trading Automation</t>
        </is>
      </c>
      <c r="I37" s="4" t="inlineStr">
        <is>
          <t>Bitfinex, Poloniex, Liquid APIs</t>
        </is>
      </c>
      <c r="J37" s="4" t="inlineStr">
        <is>
          <t>Coinlend lending bot (automated crypto margin funding); Coinlend DeFi</t>
        </is>
      </c>
      <c r="K37" s="4" t="inlineStr">
        <is>
          <t>Medium</t>
        </is>
      </c>
      <c r="L37" s="4" t="inlineStr">
        <is>
          <t>Coinlend runs a lending bot that automates margin-funding offers on exchanges such as Bitfinex and Poloniex.</t>
        </is>
      </c>
      <c r="M37" s="4" t="inlineStr">
        <is>
          <t>An exchange-connected bot product needs ongoing API maintenance and new exchange connectors; outside development capacity could be relevant, though no need is stated.</t>
        </is>
      </c>
      <c r="N37" s="4" t="inlineStr">
        <is>
          <t>Automating margin-funding offers across Bitfinex and the other exchanges Coinlend supports means living with each exchange's API changes.</t>
        </is>
      </c>
      <c r="O37" s="4" t="inlineStr">
        <is>
          <t>Exchange connectors for the Coinlend bot</t>
        </is>
      </c>
      <c r="P37" s="4" t="inlineStr">
        <is>
          <t>Hi Jan,
Automating margin-funding offers across Bitfinex and the other exchanges Coinlend supports means living with each exchange's API changes, rate limits and quirks, on top of the DeFi side you've added.
I'm Oseni Ibrahim, a trading bot developer. I build and maintain exchange-connected bots: API connectors, order and offer logic, monitoring and alerting.
If you're adding exchanges or need a hand keeping existing connectors current, would it be worth a short conversation?
Best regards,
Oseni Ibrahim
Trading Bot Developer</t>
        </is>
      </c>
      <c r="Q37" s="4" t="inlineStr">
        <is>
          <t>https://coinlend.de/#!Impressum | https://www.coinlenddefi.com/imprint/</t>
        </is>
      </c>
      <c r="R37" s="4" t="inlineStr">
        <is>
          <t>Coinlend GmbH, Beilstr. 28, 68159 Mannheim (HRB 729625), CEO Jan Pumpe, operates a crypto lending bot automating margin funding on exchanges. Impressum search text shows contact@coinlend.org.</t>
        </is>
      </c>
      <c r="S37" s="4" t="inlineStr">
        <is>
          <t>Search Result Verified</t>
        </is>
      </c>
      <c r="T37" s="4" t="inlineStr">
        <is>
          <t>Medium</t>
        </is>
      </c>
      <c r="U37" s="4" t="inlineStr">
        <is>
          <t>Ready</t>
        </is>
      </c>
      <c r="V37" s="4" t="inlineStr">
        <is>
          <t>Not Sent</t>
        </is>
      </c>
      <c r="W37" s="5" t="n"/>
      <c r="X37" s="4" t="inlineStr">
        <is>
          <t>Email language: English. Email seen in search-engine text of the source page; direct page fetch blocked by network policy — confirm before sending.</t>
        </is>
      </c>
    </row>
    <row r="38">
      <c r="A38" s="2" t="inlineStr">
        <is>
          <t>Paul Exler</t>
        </is>
      </c>
      <c r="B38" s="2" t="inlineStr">
        <is>
          <t>Exler Consulting GmbH (ForexBenchmark)</t>
        </is>
      </c>
      <c r="C38" s="2" t="inlineStr">
        <is>
          <t>Paul</t>
        </is>
      </c>
      <c r="D38" s="2" t="inlineStr">
        <is>
          <t>admin@forexbenchmark.com</t>
        </is>
      </c>
      <c r="E38" s="2" t="inlineStr">
        <is>
          <t>Germany</t>
        </is>
      </c>
      <c r="F38" s="2" t="inlineStr">
        <is>
          <t>Baden-Württemberg</t>
        </is>
      </c>
      <c r="G38" s="2" t="inlineStr">
        <is>
          <t>Pforzheim</t>
        </is>
      </c>
      <c r="H38" s="2" t="inlineStr">
        <is>
          <t>Forex</t>
        </is>
      </c>
      <c r="I38" s="2" t="inlineStr">
        <is>
          <t>MT4, MT5</t>
        </is>
      </c>
      <c r="J38" s="2" t="inlineStr">
        <is>
          <t>ForexBenchmark (broker and Expert Advisor comparison site); MQL5 seller profile 'xeres'</t>
        </is>
      </c>
      <c r="K38" s="2" t="inlineStr">
        <is>
          <t>Medium</t>
        </is>
      </c>
      <c r="L38" s="2" t="inlineStr">
        <is>
          <t>Exler Consulting GmbH runs ForexBenchmark, which compares forex brokers and Expert Advisors, and Paul Exler's MQL5 seller profile describes a team of German traders developing EAs for 10+ years.</t>
        </is>
      </c>
      <c r="M38" s="2" t="inlineStr">
        <is>
          <t>Someone who both reviews and sells EAs regularly needs EA development, testing and maintenance capacity.</t>
        </is>
      </c>
      <c r="N38" s="2" t="inlineStr">
        <is>
          <t>Running ForexBenchmark while also selling your own EAs on MQL5 gives you an unusual view from both sides of the Expert Advisor market.</t>
        </is>
      </c>
      <c r="O38" s="2" t="inlineStr">
        <is>
          <t>EA development support for ForexBenchmark</t>
        </is>
      </c>
      <c r="P38" s="2" t="inlineStr">
        <is>
          <t>Hi Paul,
ForexBenchmark's broker and Expert Advisor comparisons, together with your MQL5 seller profile describing a German team building EAs for over ten years, stood out while I was researching EA vendors in Germany.
Reviewing EAs and selling your own usually means a steady flow of coding work: new strategy versions, MT5 ports, test harnesses and fixes after platform updates.
I'm Oseni Ibrahim, a trading bot developer. I write MT4/MT5 Expert Advisors in MQL4/MQL5, build Python backtesting and monitoring tools, and maintain or debug existing EAs.
Would it help to have an outside developer available for some of your EA projects?
Best regards,
Oseni Ibrahim
Trading Bot Developer</t>
        </is>
      </c>
      <c r="Q38" s="2" t="inlineStr">
        <is>
          <t>https://forexbenchmark.com/legal_information/ | https://www.mql5.com/en/users/xeres | https://forexbenchmark.com/contact/</t>
        </is>
      </c>
      <c r="R38" s="2" t="inlineStr">
        <is>
          <t>Exler Consulting GmbH (Albert-Schweitzer-Str. 13, 75181 Pforzheim, GF Paul Exler) operates ForexBenchmark, a forex broker/EA comparison site; Paul Exler sells EAs on MQL5. admin@forexbenchmark.com appeared in search text of ForexBenchmark's legal information page; exact-email search tied it to Exler Consulting GmbH/Paul Exler.</t>
        </is>
      </c>
      <c r="S38" s="2" t="inlineStr">
        <is>
          <t>Search Result Verified</t>
        </is>
      </c>
      <c r="T38" s="2" t="inlineStr">
        <is>
          <t>Medium</t>
        </is>
      </c>
      <c r="U38" s="2" t="inlineStr">
        <is>
          <t>Ready</t>
        </is>
      </c>
      <c r="V38" s="2" t="inlineStr">
        <is>
          <t>Not Sent</t>
        </is>
      </c>
      <c r="W38" s="3" t="n"/>
      <c r="X38" s="2" t="inlineStr">
        <is>
          <t>Email language: English. Email seen in search-engine text of the source page; direct page fetch blocked by network policy — confirm before sending. ForexBenchmark site is English, so English chosen. Exler Consulting GmbH's registered purpose also covers unrelated activities (Christian media publishing, consulting). info@forexbenchmark.com also exists for general inquiries.</t>
        </is>
      </c>
    </row>
    <row r="39">
      <c r="A39" s="4" t="inlineStr">
        <is>
          <t>Ralf Kröpke</t>
        </is>
      </c>
      <c r="B39" s="4" t="inlineStr">
        <is>
          <t>BB ASCON Kapitalmarkt Akademie GmbH</t>
        </is>
      </c>
      <c r="C39" s="4" t="inlineStr">
        <is>
          <t>Ralf</t>
        </is>
      </c>
      <c r="D39" s="4" t="inlineStr">
        <is>
          <t>dialog@bb-ascon.de</t>
        </is>
      </c>
      <c r="E39" s="4" t="inlineStr">
        <is>
          <t>Germany</t>
        </is>
      </c>
      <c r="F39" s="4" t="inlineStr">
        <is>
          <t>Baden-Württemberg</t>
        </is>
      </c>
      <c r="G39" s="4" t="inlineStr">
        <is>
          <t>Heidelberg</t>
        </is>
      </c>
      <c r="H39" s="4" t="inlineStr">
        <is>
          <t>Algorithmic Trading</t>
        </is>
      </c>
      <c r="I39" s="4" t="inlineStr">
        <is>
          <t>Other</t>
        </is>
      </c>
      <c r="J39" s="4" t="inlineStr">
        <is>
          <t>Analysis software and algorithms; product line for private traders / algorithmic traders</t>
        </is>
      </c>
      <c r="K39" s="4" t="inlineStr">
        <is>
          <t>Medium</t>
        </is>
      </c>
      <c r="L39" s="4" t="inlineStr">
        <is>
          <t>BB ASCON has a dedicated product page for 'Algorithmische Trader' and published a press release on 25 Aug 2026 titled 'Aktienmarkt: Indexierte Kursverläufe im algorithmischen Kontext'.</t>
        </is>
      </c>
      <c r="M39" s="4" t="inlineStr">
        <is>
          <t>A vendor of analysis software and algorithms targeting algorithmic traders may need connectors, execution modules or ports of its logic to platforms such as MT5, TradingView or broker APIs.</t>
        </is>
      </c>
      <c r="N39" s="4" t="inlineStr">
        <is>
          <t>Ihre Pressemitteilung vom 25. August zu indexierten Kursverläufen im algorithmischen Kontext passt gut zu Ihrer Produktseite für algorithmische Trader.</t>
        </is>
      </c>
      <c r="O39" s="4" t="inlineStr">
        <is>
          <t>Algorithmische Trader bei BB ASCON</t>
        </is>
      </c>
      <c r="P39" s="4" t="inlineStr">
        <is>
          <t>Guten Tag Ralf Kröpke,
Ihre Pressemitteilung vom 25. August 2026 („Aktienmarkt: Indexierte Kursverläufe im algorithmischen Kontext“) und die eigene Produktseite für algorithmische Trader zeigen, dass BB ASCON diese Zielgruppe gezielt anspricht.
Algorithmische Trader fragen in der Praxis oft, wie sich Analysen direkt in ihre Ausführung einbinden lassen – etwa als Signal für MT5, TradingView-Alarme oder eine Broker-API.
Ich bin Oseni Ibrahim, Trading Bot Developer. Ich entwickle Expert Advisors für MT4/MT5, Pine-Script-Automatisierungen, Python-Systeme und Anbindungen an Interactive Brokers oder Krypto-Börsen. Falls Sie Ihre Algorithmen für Kunden in solche Plattformen übertragen möchten, könnte ich die technische Umsetzung übernehmen.
Ist das ein Thema, das bei Ihnen gerade ansteht?
Viele Grüße
Oseni Ibrahim
Trading Bot Developer</t>
        </is>
      </c>
      <c r="Q39" s="4" t="inlineStr">
        <is>
          <t>https://www.bb-ascon.de/impressum | https://www.bb-ascon.de/produkte/fuer-private-trader/marktteilnehmer/algorithmische-trader | https://www.prweb.de/2026/08/25/aktienmarkt-indexierte-kursverlufe-im-algorithmischen-kontext/</t>
        </is>
      </c>
      <c r="R39" s="4" t="inlineStr">
        <is>
          <t>BB ASCON Kapitalmarkt Akademie GmbH (Pfaffengrunder Terrasse 3, 69115 Heidelberg; GF Dipl.-Ing. Ralf Kröpke) offers analysis software/algorithms with a product line for algorithmic traders. Email dialog@bb-ascon.de appeared in search-engine text of its own Impressum page.</t>
        </is>
      </c>
      <c r="S39" s="4" t="inlineStr">
        <is>
          <t>Search Result Verified</t>
        </is>
      </c>
      <c r="T39" s="4" t="inlineStr">
        <is>
          <t>Medium</t>
        </is>
      </c>
      <c r="U39" s="4" t="inlineStr">
        <is>
          <t>Ready</t>
        </is>
      </c>
      <c r="V39" s="4" t="inlineStr">
        <is>
          <t>Not Sent</t>
        </is>
      </c>
      <c r="W39" s="5" t="n"/>
      <c r="X39" s="4" t="inlineStr">
        <is>
          <t>Email language: German. Email seen in search-engine text of the source page; direct page fetch blocked by network policy — confirm before sending. Impressum also lists the personal business address r.kroepke@bb-ascon.de; general dialog@ address used. Website title also mentions 'BB ASCON e.K.' – entity naming slightly inconsistent.</t>
        </is>
      </c>
    </row>
    <row r="40">
      <c r="A40" s="2" t="inlineStr">
        <is>
          <t>TraderFox GmbH</t>
        </is>
      </c>
      <c r="B40" s="2" t="inlineStr">
        <is>
          <t>TraderFox GmbH</t>
        </is>
      </c>
      <c r="C40" s="2" t="inlineStr"/>
      <c r="D40" s="2" t="inlineStr">
        <is>
          <t>info@traderfox.de</t>
        </is>
      </c>
      <c r="E40" s="2" t="inlineStr">
        <is>
          <t>Germany</t>
        </is>
      </c>
      <c r="F40" s="2" t="inlineStr">
        <is>
          <t>Baden-Württemberg</t>
        </is>
      </c>
      <c r="G40" s="2" t="inlineStr">
        <is>
          <t>Reutlingen</t>
        </is>
      </c>
      <c r="H40" s="2" t="inlineStr">
        <is>
          <t>Trading Analytics, Multi Asset</t>
        </is>
      </c>
      <c r="I40" s="2" t="inlineStr">
        <is>
          <t>Other</t>
        </is>
      </c>
      <c r="J40" s="2" t="inlineStr">
        <is>
          <t>Portfolio-Builder (backtesting for rule-based portfolios); NEO-DARVAS-SCREENING; real-time stock screeners</t>
        </is>
      </c>
      <c r="K40" s="2" t="inlineStr">
        <is>
          <t>Medium</t>
        </is>
      </c>
      <c r="L40" s="2" t="inlineStr">
        <is>
          <t>TraderFox built NEO-DARVAS-SCREENING with a market traffic light ('Marktampel') and a 20-year backtest, and its Portfolio-Builder lets users backtest 100% rule-based portfolio concepts.</t>
        </is>
      </c>
      <c r="M40" s="2" t="inlineStr">
        <is>
          <t>Users of rule-based screeners and backtests often want the signals executed automatically via broker APIs — an area an external bot developer can support.</t>
        </is>
      </c>
      <c r="N40" s="2" t="inlineStr">
        <is>
          <t>Ihr NEO-DARVAS-Screening mit Marktampel und 20-Jahre-Backtest zeigt, wie konsequent TraderFox auf regelbasierte Ansätze setzt.</t>
        </is>
      </c>
      <c r="O40" s="2" t="inlineStr">
        <is>
          <t>Regelbasierte Signale aus dem Portfolio-Builder</t>
        </is>
      </c>
      <c r="P40" s="2" t="inlineStr">
        <is>
          <t>Hallo TraderFox-Team,
Ihr NEO-DARVAS-Screening mit Marktampel und 20-Jahre-Backtest zeigt, wie konsequent TraderFox auf regelbasierte Ansätze setzt. Auch der Portfolio-Builder für vollständig regelbasierte Portfoliokonzepte ist mir aufgefallen.
Ich bin Oseni Ibrahim, Trading Bot Developer. Ich baue automatisierte Systeme in Python, Anbindungen an Broker-APIs wie Interactive Brokers, Webhook- und Alert-Automatisierung sowie Bots für MT4/MT5 und Krypto-Börsen.
Falls bei Ihnen Projekte rund um die automatische Umsetzung von Screening- oder Backtest-Signalen, zusätzliche Schnittstellen oder interne Tools anstehen, würde ich gerne als externer Entwickler unterstützen.
Wer wäre bei Ihnen der richtige Ansprechpartner dafür?
Viele Grüße
Oseni Ibrahim
Trading Bot Developer</t>
        </is>
      </c>
      <c r="Q40" s="2" t="inlineStr">
        <is>
          <t>https://traderfox.de/hauptseite/unternehmen/impressum.html | https://portfoliobuilder.traderfox.com/info/ | https://traderfox.de/aktuelles/traderfox-entwickelt-neo-darvas-screening-mit-marktampel-und-20-jahre-backtest/id-780/</t>
        </is>
      </c>
      <c r="R40" s="2" t="inlineStr">
        <is>
          <t>TraderFox GmbH, Lederstraße 102, 72764 Reutlingen (GF Simon Betschinger, Martin König) runs trading/screening software with backtesting tools. info@traderfox.de appeared in search text of its Impressum; an exact-email search returned only traderfox.de/.com pages.</t>
        </is>
      </c>
      <c r="S40" s="2" t="inlineStr">
        <is>
          <t>Search Result Verified</t>
        </is>
      </c>
      <c r="T40" s="2" t="inlineStr">
        <is>
          <t>Medium</t>
        </is>
      </c>
      <c r="U40" s="2" t="inlineStr">
        <is>
          <t>Ready</t>
        </is>
      </c>
      <c r="V40" s="2" t="inlineStr">
        <is>
          <t>Not Sent</t>
        </is>
      </c>
      <c r="W40" s="3" t="n"/>
      <c r="X40" s="2" t="inlineStr">
        <is>
          <t>Email language: German. Email seen in search-engine text of the source page; direct page fetch blocked by network policy — confirm before sending. Established mid-size software vendor with in-house developers; outreach is exploratory.</t>
        </is>
      </c>
    </row>
    <row r="41">
      <c r="A41" s="4" t="inlineStr">
        <is>
          <t>Traders-of-Success</t>
        </is>
      </c>
      <c r="B41" s="4" t="inlineStr">
        <is>
          <t>Traders-of-Success</t>
        </is>
      </c>
      <c r="C41" s="4" t="inlineStr"/>
      <c r="D41" s="4" t="inlineStr">
        <is>
          <t>info@traders-of-success.de</t>
        </is>
      </c>
      <c r="E41" s="4" t="inlineStr">
        <is>
          <t>Germany</t>
        </is>
      </c>
      <c r="F41" s="4" t="inlineStr">
        <is>
          <t>Baden-Württemberg</t>
        </is>
      </c>
      <c r="G41" s="4" t="inlineStr">
        <is>
          <t>Bruchsal</t>
        </is>
      </c>
      <c r="H41" s="4" t="inlineStr">
        <is>
          <t>Futures</t>
        </is>
      </c>
      <c r="I41" s="4" t="inlineStr">
        <is>
          <t>ATAS</t>
        </is>
      </c>
      <c r="J41" s="4" t="inlineStr">
        <is>
          <t>Traders-of-Success (Volumen-Trading, Orderflow, Market/Volume Profile, ATAS)</t>
        </is>
      </c>
      <c r="K41" s="4" t="inlineStr">
        <is>
          <t>Medium</t>
        </is>
      </c>
      <c r="L41" s="4" t="inlineStr">
        <is>
          <t>Traders-of-Success aus Bruchsal hat eigene Bereiche zu Volumen-Trading und zur Orderflow-Software ATAS (Market Profile, Volume Profile, Footprint).</t>
        </is>
      </c>
      <c r="M41" s="4" t="inlineStr">
        <is>
          <t>Orderflow-Trader auf ATAS arbeiten mit C#-Indikatoren und Add-ons; eigene Indikatoren oder Warnsysteme sind ein naheliegender Programmierbedarf.</t>
        </is>
      </c>
      <c r="N41" s="4" t="inlineStr">
        <is>
          <t>Auf traders-of-success.de gibt es einen eigenen Bereich zu ATAS und eine Einführung in das Volumen-Trading. Beides zusammen findet man bei deutschen Trading-Seiten eher selten.</t>
        </is>
      </c>
      <c r="O41" s="4" t="inlineStr">
        <is>
          <t>ATAS-Indikatoren für Volumen-Trading</t>
        </is>
      </c>
      <c r="P41" s="4" t="inlineStr">
        <is>
          <t>Guten Tag,
auf traders-of-success.de haben Sie eine eigene ATAS-Seite und eine Einführung in das Volumen-Trading mit Market Profile, Volume Profile und Footprint.
Beim Orderflow-Trading reichen die mitgelieferten Indikatoren oft nicht aus: Man will eigene Delta-Filter, Alarme bei bestimmten Volumenmustern oder eine Auswertung, die ein Setup automatisch markiert. ATAS lässt sich dafür in C# erweitern.
Ich bin Oseni Ibrahim, Trading Bot Developer. Ich programmiere Indikatoren und automatisierte Strategien für verschiedene Plattformen, darunter C#-basierte Umgebungen wie ATAS und NinjaTrader, außerdem MetaTrader und Python.
Nutzen Sie oder Ihre Leser bereits eigene Indikatoren für die Volumenanalyse, oder wäre das ein Thema für Sie?
Viele Grüße
Oseni Ibrahim
Trading Bot Developer</t>
        </is>
      </c>
      <c r="Q41" s="4" t="inlineStr">
        <is>
          <t>https://www.traders-of-success.de/kontakt/ | https://www.traders-of-success.de/atas/ | https://www.traders-of-success.de/volumen-trading/</t>
        </is>
      </c>
      <c r="R41" s="4" t="inlineStr">
        <is>
          <t>Traders-of-Success (Dresdener Str. 16, 76646 Bruchsal) veröffentlicht Inhalte zu Orderflow- und Volumen-Trading und hat eine eigene ATAS-Seite. Die E-Mail info@traders-of-success.de erschien im Suchmaschinentext der Kontakt/Impressum-Seiten.</t>
        </is>
      </c>
      <c r="S41" s="4" t="inlineStr">
        <is>
          <t>Search Result Verified</t>
        </is>
      </c>
      <c r="T41" s="4" t="inlineStr">
        <is>
          <t>Medium</t>
        </is>
      </c>
      <c r="U41" s="4" t="inlineStr">
        <is>
          <t>Ready</t>
        </is>
      </c>
      <c r="V41" s="4" t="inlineStr">
        <is>
          <t>Not Sent</t>
        </is>
      </c>
      <c r="W41" s="5" t="n"/>
      <c r="X41" s="4" t="inlineStr">
        <is>
          <t>Email language: German. Email seen in search-engine text of the source page; direct page fetch blocked by network policy — confirm before sending. Mainly an education/info site around orderflow tools (ATAS); no own automation product confirmed, so treat as Medium intent. Owner name not captured.</t>
        </is>
      </c>
    </row>
    <row r="42">
      <c r="A42" s="2" t="inlineStr">
        <is>
          <t>Andreas Knöpfel</t>
        </is>
      </c>
      <c r="B42" s="2" t="inlineStr">
        <is>
          <t>Knöpfel Software GmbH (Investox)</t>
        </is>
      </c>
      <c r="C42" s="2" t="inlineStr">
        <is>
          <t>Andreas</t>
        </is>
      </c>
      <c r="D42" s="2" t="inlineStr">
        <is>
          <t>widerruf@investox.de</t>
        </is>
      </c>
      <c r="E42" s="2" t="inlineStr">
        <is>
          <t>Germany</t>
        </is>
      </c>
      <c r="F42" s="2" t="inlineStr">
        <is>
          <t>Bavaria</t>
        </is>
      </c>
      <c r="G42" s="2" t="inlineStr">
        <is>
          <t>München</t>
        </is>
      </c>
      <c r="H42" s="2" t="inlineStr">
        <is>
          <t>Algorithmic Trading</t>
        </is>
      </c>
      <c r="I42" s="2" t="inlineStr">
        <is>
          <t>Other (Investox), API</t>
        </is>
      </c>
      <c r="J42" s="2" t="inlineStr">
        <is>
          <t>Investox trading software ('Handeln mit System'), broker connections, investoxforum.de</t>
        </is>
      </c>
      <c r="K42" s="2" t="inlineStr">
        <is>
          <t>Medium</t>
        </is>
      </c>
      <c r="L42" s="2" t="inlineStr">
        <is>
          <t>Knöpfel Software GmbH in München develops Investox, trading software marketed under 'Handeln mit System', with its own broker-connection page and a user forum.</t>
        </is>
      </c>
      <c r="M42" s="2" t="inlineStr">
        <is>
          <t>A small trading-software vendor with broker connections and system-trading users could use outside help on broker/API integrations or client strategy implementations.</t>
        </is>
      </c>
      <c r="N42" s="2" t="inlineStr">
        <is>
          <t>Investox wird seit Jahren unter dem Motto 'Handeln mit System' angeboten, inklusive eigenem Nutzerforum und Broker-Anbindungen.</t>
        </is>
      </c>
      <c r="O42" s="2" t="inlineStr">
        <is>
          <t>Investox und Broker-Anbindungen</t>
        </is>
      </c>
      <c r="P42" s="2" t="inlineStr">
        <is>
          <t>Guten Tag Andreas Knöpfel,
Investox wird seit Jahren unter dem Motto 'Handeln mit System' angeboten, inklusive eigenem Nutzerforum und Broker-Anbindungen. Diese Ausrichtung auf systematisches Handeln hat mich neugierig gemacht.
Ich bin Oseni Ibrahim, Trading Bot Developer. Ich entwickle automatisierte Handelssysteme in Python, Schnittstellen zu Broker-APIs wie Interactive Brokers und zu Krypto-Börsen, sowie MT4/MT5- und TradingView-Automatisierung.
Falls Sie für neue Broker-Schnittstellen, Datenanbindungen oder die Umsetzung von Kundenstrategien gelegentlich externe Unterstützung suchen, würde ich mich gerne kurz vorstellen.
Wäre das für Sie grundsätzlich interessant?
Viele Grüße
Oseni Ibrahim
Trading Bot Developer</t>
        </is>
      </c>
      <c r="Q42" s="2" t="inlineStr">
        <is>
          <t>https://investox.de/impressum.html | https://investox.de/agb.html | https://investox.de/hms.html | https://investox.de/broker.html</t>
        </is>
      </c>
      <c r="R42" s="2" t="inlineStr">
        <is>
          <t>Knöpfel Software GmbH, Ainmillerstr. 11, 80801 München (Andreas Knöpfel responsible per Impressum) develops the Investox trading software. widerruf@investox.de appeared in search text of the Impressum/AGB; an exact-email search tied it to Knöpfel Software GmbH.</t>
        </is>
      </c>
      <c r="S42" s="2" t="inlineStr">
        <is>
          <t>Search Result Verified</t>
        </is>
      </c>
      <c r="T42" s="2" t="inlineStr">
        <is>
          <t>Medium</t>
        </is>
      </c>
      <c r="U42" s="2" t="inlineStr">
        <is>
          <t>Ready</t>
        </is>
      </c>
      <c r="V42" s="2" t="inlineStr">
        <is>
          <t>Not Sent</t>
        </is>
      </c>
      <c r="W42" s="3" t="n"/>
      <c r="X42" s="2" t="inlineStr">
        <is>
          <t>Email language: German. Email seen in search-engine text of the source page; direct page fetch blocked by network policy — confirm before sending. CAVEAT: widerruf@ is the withdrawal/cancellation address — the only address seen; a general contact form exists at investox.de/kontakt.html. Consider using the form instead.</t>
        </is>
      </c>
    </row>
    <row r="43">
      <c r="A43" s="4" t="inlineStr">
        <is>
          <t>Datamics GmbH</t>
        </is>
      </c>
      <c r="B43" s="4" t="inlineStr">
        <is>
          <t>Datamics GmbH (Datamics Akademie)</t>
        </is>
      </c>
      <c r="C43" s="4" t="inlineStr"/>
      <c r="D43" s="4" t="inlineStr">
        <is>
          <t>info@datamics.com</t>
        </is>
      </c>
      <c r="E43" s="4" t="inlineStr">
        <is>
          <t>Germany</t>
        </is>
      </c>
      <c r="F43" s="4" t="inlineStr">
        <is>
          <t>Bavaria</t>
        </is>
      </c>
      <c r="G43" s="4" t="inlineStr">
        <is>
          <t>Grünwald</t>
        </is>
      </c>
      <c r="H43" s="4" t="inlineStr">
        <is>
          <t>Algorithmic Trading</t>
        </is>
      </c>
      <c r="I43" s="4" t="inlineStr">
        <is>
          <t>Python</t>
        </is>
      </c>
      <c r="J43" s="4" t="inlineStr">
        <is>
          <t>Course 'Python für Finanzanalysen und algorithmisches Trading' (Datamics Akademie, also on Udemy)</t>
        </is>
      </c>
      <c r="K43" s="4" t="inlineStr">
        <is>
          <t>Medium</t>
        </is>
      </c>
      <c r="L43" s="4" t="inlineStr">
        <is>
          <t>Datamics Akademie sells the German-language course 'Python für Finanzanalysen und algorithmisches Trading', also published on Udemy, covering the Py-Finance stack (pandas, numpy, statsmodels, zipline).</t>
        </is>
      </c>
      <c r="M43" s="4" t="inlineStr">
        <is>
          <t>A Python algo-trading course provider may want practical live-trading content, updated broker/exchange examples or project support for students – work a trading bot developer can contribute.</t>
        </is>
      </c>
      <c r="N43" s="4" t="inlineStr">
        <is>
          <t>Ihr Kurs „Python für Finanzanalysen und algorithmisches Trading“ gehört zu den wenigen deutschsprachigen Angeboten, die den Py-Finance-Stack bis zum algorithmischen Handel durchgehen.</t>
        </is>
      </c>
      <c r="O43" s="4" t="inlineStr">
        <is>
          <t>Ihr Python-Kurs zum algorithmischen Trading</t>
        </is>
      </c>
      <c r="P43" s="4" t="inlineStr">
        <is>
          <t>Hallo Datamics-Team,
Ihr Kurs „Python für Finanzanalysen und algorithmisches Trading“ führt deutschsprachige Teilnehmer vom Py-Finance-Stack bis zu eigenen Handelsalgorithmen – und ist zusätzlich auf Udemy verfügbar.
Aus meiner Arbeit weiß ich, dass viele Lernende nach dem Backtest an der Frage hängen bleiben, wie eine Strategie sauber live läuft: Broker- oder Börsen-API, Orderverwaltung, Fehlerbehandlung.
Ich bin Oseni Ibrahim, Trading Bot Developer. Ich entwickle Python-Handelssysteme mit Anbindung an Interactive Brokers und Krypto-Börsen sowie MT5 Expert Advisors. Ich könnte Ihnen etwa praxisnahe Live-Trading-Beispiele, Code-Reviews für Kursprojekte oder ein Zusatzmodul zur Ausführung liefern.
Wäre so etwas für die Weiterentwicklung des Kurses relevant?
Viele Grüße
Oseni Ibrahim
Trading Bot Developer</t>
        </is>
      </c>
      <c r="Q43" s="4" t="inlineStr">
        <is>
          <t>https://datamics.com/impressum/ | https://akademie.datamics.com/online-kurse/python-fuer-finanzanalysen-und-algorithmisches-trading/</t>
        </is>
      </c>
      <c r="R43" s="4" t="inlineStr">
        <is>
          <t>Datamics GmbH (Lena-Christ-Straße 2, 82031 Grünwald) runs the Datamics Akademie with a Python for financial analysis and algorithmic trading course. Email shown as info(at)datamics.com in search-engine text of its own Impressum page.</t>
        </is>
      </c>
      <c r="S43" s="4" t="inlineStr">
        <is>
          <t>Search Result Verified</t>
        </is>
      </c>
      <c r="T43" s="4" t="inlineStr">
        <is>
          <t>Medium</t>
        </is>
      </c>
      <c r="U43" s="4" t="inlineStr">
        <is>
          <t>Ready</t>
        </is>
      </c>
      <c r="V43" s="4" t="inlineStr">
        <is>
          <t>Not Sent</t>
        </is>
      </c>
      <c r="W43" s="5" t="n"/>
      <c r="X43" s="4" t="inlineStr">
        <is>
          <t>Email language: German. Email seen in search-engine text of the source page; direct page fetch blocked by network policy — confirm before sending. Email published in spam-protected form 'info(at)datamics.com' and converted. Educator/data-science firm; trading is one course topic, not the core business.</t>
        </is>
      </c>
    </row>
    <row r="44">
      <c r="A44" s="2" t="inlineStr">
        <is>
          <t>Gerhard Frischholz</t>
        </is>
      </c>
      <c r="B44" s="2" t="inlineStr">
        <is>
          <t>Algotrading.de</t>
        </is>
      </c>
      <c r="C44" s="2" t="inlineStr">
        <is>
          <t>Gerhard</t>
        </is>
      </c>
      <c r="D44" s="2" t="inlineStr">
        <is>
          <t>info@algotrading.de</t>
        </is>
      </c>
      <c r="E44" s="2" t="inlineStr">
        <is>
          <t>Germany</t>
        </is>
      </c>
      <c r="F44" s="2" t="inlineStr">
        <is>
          <t>Bavaria</t>
        </is>
      </c>
      <c r="G44" s="2" t="inlineStr">
        <is>
          <t>Rosenheim</t>
        </is>
      </c>
      <c r="H44" s="2" t="inlineStr">
        <is>
          <t>Algorithmic Trading, Forex</t>
        </is>
      </c>
      <c r="I44" s="2" t="inlineStr">
        <is>
          <t>MT4</t>
        </is>
      </c>
      <c r="J44" s="2" t="inlineStr">
        <is>
          <t>Algotrading.de automated trading systems with verified real broker accounts</t>
        </is>
      </c>
      <c r="K44" s="2" t="inlineStr">
        <is>
          <t>Medium</t>
        </is>
      </c>
      <c r="L44" s="2" t="inlineStr">
        <is>
          <t>Algotrading.de gives members trading systems with an obligation to prove they work, disclosing the underlying strategies and their performance on real broker accounts.</t>
        </is>
      </c>
      <c r="M44" s="2" t="inlineStr">
        <is>
          <t>A provider of automated strategies needs ongoing coding, maintenance and porting of its systems — core bot-developer work.</t>
        </is>
      </c>
      <c r="N44" s="2" t="inlineStr">
        <is>
          <t>Handelssysteme mit Nachweispflicht anzubieten und Strategie sowie Verlauf auf echten Brokerkonten offenzulegen, ist in diesem Bereich ein ungewöhnlich transparenter Ansatz.</t>
        </is>
      </c>
      <c r="O44" s="2" t="inlineStr">
        <is>
          <t>Nachweisbare Handelssysteme auf Algotrading.de</t>
        </is>
      </c>
      <c r="P44" s="2" t="inlineStr">
        <is>
          <t>Guten Tag Gerhard Frischholz,
Handelssysteme mit Nachweispflicht anzubieten und Strategie sowie Verlauf auf echten Brokerkonten offenzulegen, ist in diesem Bereich ein ungewöhnlich transparenter Ansatz. Das ist mir bei Algotrading.de sofort aufgefallen.
Ich bin Oseni Ibrahim, Trading Bot Developer. Ich programmiere und warte Expert Advisors für MT4/MT5, portiere Strategien bei Bedarf nach Python oder auf Broker-APIs und behebe Fehler in bestehenden Systemen.
Falls Sie für neue Systeme, Anpassungen oder die Pflege Ihrer bestehenden Strategien zusätzliche Entwicklerkapazität brauchen, würde ich mich gerne vorstellen.
Wäre ein kurzer Austausch für Sie interessant?
Viele Grüße
Oseni Ibrahim
Trading Bot Developer</t>
        </is>
      </c>
      <c r="Q44" s="2" t="inlineStr">
        <is>
          <t>https://algotrading.de/impressum/ | https://algotrading.de/kontakt/ | https://algotrading.de/en/</t>
        </is>
      </c>
      <c r="R44" s="2" t="inlineStr">
        <is>
          <t>Algotrading.de is run by Gerhard Frischholz, Neue Heimat 28, 83024 Rosenheim (per Impressum), offering automated MT4 trading systems with real-account track records. info@algotrading.de appeared in search text of the Impressum; an exact-email search tied it to Algotrading.de.</t>
        </is>
      </c>
      <c r="S44" s="2" t="inlineStr">
        <is>
          <t>Search Result Verified</t>
        </is>
      </c>
      <c r="T44" s="2" t="inlineStr">
        <is>
          <t>Medium</t>
        </is>
      </c>
      <c r="U44" s="2" t="inlineStr">
        <is>
          <t>Ready</t>
        </is>
      </c>
      <c r="V44" s="2" t="inlineStr">
        <is>
          <t>Not Sent</t>
        </is>
      </c>
      <c r="W44" s="3" t="n"/>
      <c r="X44" s="2" t="inlineStr">
        <is>
          <t>Email language: German. Email seen in search-engine text of the source page; direct page fetch blocked by network policy — confirm before sending. MT4-focused — may overlap with the MetaTrader segment agent; dedupe before sending.</t>
        </is>
      </c>
    </row>
    <row r="45">
      <c r="A45" s="4" t="inlineStr">
        <is>
          <t>Jürgen Hecht</t>
        </is>
      </c>
      <c r="B45" s="4" t="inlineStr">
        <is>
          <t>FuturesBot</t>
        </is>
      </c>
      <c r="C45" s="4" t="inlineStr">
        <is>
          <t>Jürgen</t>
        </is>
      </c>
      <c r="D45" s="4" t="inlineStr">
        <is>
          <t>support@futuresbot.de</t>
        </is>
      </c>
      <c r="E45" s="4" t="inlineStr">
        <is>
          <t>Germany</t>
        </is>
      </c>
      <c r="F45" s="4" t="inlineStr">
        <is>
          <t>Bavaria</t>
        </is>
      </c>
      <c r="G45" s="4" t="inlineStr">
        <is>
          <t>Kempten (Allgäu)</t>
        </is>
      </c>
      <c r="H45" s="4" t="inlineStr">
        <is>
          <t>Crypto</t>
        </is>
      </c>
      <c r="I45" s="4" t="inlineStr">
        <is>
          <t>Kraken, Bitget, TradingView, API</t>
        </is>
      </c>
      <c r="J45" s="4" t="inlineStr">
        <is>
          <t>FuturesBot (automatisierter Krypto-Futures-Bot, Claude-AI-Integration)</t>
        </is>
      </c>
      <c r="K45" s="4" t="inlineStr">
        <is>
          <t>Medium</t>
        </is>
      </c>
      <c r="L45" s="4" t="inlineStr">
        <is>
          <t>FuturesBot bietet einen automatisierten Krypto-Futures-Bot für Kraken Futures und Bitget an und hat eine eigene Seite zur Claude-AI-Integration.</t>
        </is>
      </c>
      <c r="M45" s="4" t="inlineStr">
        <is>
          <t>Ein Solo-Betreiber, der einen Futures-Bot für mehrere Börsen pflegt, hat laufend Bedarf an Exchange-Anbindungen, Strategie-Modulen und Wartung – genau das Arbeitsfeld eines Trading-Bot-Entwicklers.</t>
        </is>
      </c>
      <c r="N45" s="4" t="inlineStr">
        <is>
          <t>Ihre Seite zur Claude-AI-Integration im FuturesBot war für mich interessant – KI-Unterstützung direkt in einem Futures-Bot für Kraken und Bitget sieht man selten.</t>
        </is>
      </c>
      <c r="O45" s="4" t="inlineStr">
        <is>
          <t>FuturesBot: Kraken- und Bitget-Anbindung</t>
        </is>
      </c>
      <c r="P45" s="4" t="inlineStr">
        <is>
          <t>Guten Tag Jürgen Hecht,
Ihre Seite zur Claude-AI-Integration im FuturesBot war für mich interessant – KI-Unterstützung direkt in einem Futures-Bot für Kraken und Bitget sieht man selten.
Mit jeder weiteren Börse wachsen erfahrungsgemäß die Baustellen: API-Änderungen, Order-Logik für Futures, Trailing Stops und die TradingView-Anbindung wollen gepflegt werden.
Ich bin Oseni Ibrahim, Trading-Bot-Entwickler. Ich baue und warte Krypto-Bots über Exchange-APIs (u. a. Kraken, Bitget, Binance, Bybit), TradingView-Webhook-Automatisierungen und Python-Systeme – auch als Unterstützung für bestehende Projekte, etwa bei neuen Börsenanbindungen oder Fehlerbehebungen.
Gibt es bei FuturesBot aktuell Teile der Entwicklung, bei denen zusätzliche Kapazität hilfreich wäre?
Viele Grüße
Oseni Ibrahim
Trading Bot Developer</t>
        </is>
      </c>
      <c r="Q45" s="4" t="inlineStr">
        <is>
          <t>https://www.futuresbot.de/impressum/ | https://www.futuresbot.de/claude-ai/ | https://www.futuresbot.de/kraken-trading-bot/</t>
        </is>
      </c>
      <c r="R45" s="4" t="inlineStr">
        <is>
          <t>FuturesBot (Inhaber Jürgen Hecht, Kempten) betreibt einen automatisierten Krypto-Futures-Trading-Bot für Kraken und Bitget mit TradingView-Setup und KI-Integration. Die E-Mail support@futuresbot.de und die Kemptener Adresse erschienen im Suchmaschinentext der eigenen Impressum-/Kontaktseite.</t>
        </is>
      </c>
      <c r="S45" s="4" t="inlineStr">
        <is>
          <t>Search Result Verified</t>
        </is>
      </c>
      <c r="T45" s="4" t="inlineStr">
        <is>
          <t>Medium</t>
        </is>
      </c>
      <c r="U45" s="4" t="inlineStr">
        <is>
          <t>Ready</t>
        </is>
      </c>
      <c r="V45" s="4" t="inlineStr">
        <is>
          <t>Not Sent</t>
        </is>
      </c>
      <c r="W45" s="5" t="n"/>
      <c r="X45" s="4" t="inlineStr">
        <is>
          <t>Email language: German. Email seen in search-engine text of the source page; direct page fetch blocked by network policy — confirm before sending. Sole proprietor (Einzelunternehmer). Owner name from Impressum; gender-neutral salutation used.</t>
        </is>
      </c>
    </row>
    <row r="46">
      <c r="A46" s="2" t="inlineStr">
        <is>
          <t>Markus Gabel</t>
        </is>
      </c>
      <c r="B46" s="2" t="inlineStr">
        <is>
          <t>DowHow Trading UG (haftungsbeschränkt)</t>
        </is>
      </c>
      <c r="C46" s="2" t="inlineStr">
        <is>
          <t>Markus</t>
        </is>
      </c>
      <c r="D46" s="2" t="inlineStr">
        <is>
          <t>info@dowhow-trading.com</t>
        </is>
      </c>
      <c r="E46" s="2" t="inlineStr">
        <is>
          <t>Germany</t>
        </is>
      </c>
      <c r="F46" s="2" t="inlineStr">
        <is>
          <t>Bavaria</t>
        </is>
      </c>
      <c r="G46" s="2" t="inlineStr">
        <is>
          <t>Straubing</t>
        </is>
      </c>
      <c r="H46" s="2" t="inlineStr">
        <is>
          <t>Futures</t>
        </is>
      </c>
      <c r="I46" s="2" t="inlineStr">
        <is>
          <t>Other</t>
        </is>
      </c>
      <c r="J46" s="2" t="inlineStr">
        <is>
          <t>DowHow Fibo Paket (NanoTrader/WH SelfInvest Store), DowHow Trading Service, AgenaTrader-Vertriebspartner</t>
        </is>
      </c>
      <c r="K46" s="2" t="inlineStr">
        <is>
          <t>Medium</t>
        </is>
      </c>
      <c r="L46" s="2" t="inlineStr">
        <is>
          <t>Das DowHow Fibo Paket von Markus Gabel bietet automatische Trenderkennung nach Dow-Theorie, automatische Marktphasenerkennung und Einstiegssignale per automatischer Umkehrkerzen-Erkennung.</t>
        </is>
      </c>
      <c r="M46" s="2" t="inlineStr">
        <is>
          <t>Wer regelbasierte Setups bereits als automatisierte Chart-Tools verkauft, kann Bedarf an weiteren Plattform-Umsetzungen oder an Signal-/Order-Automatisierung haben.</t>
        </is>
      </c>
      <c r="N46" s="2" t="inlineStr">
        <is>
          <t>Ihr DowHow Fibo Paket erkennt Trend, Marktphase und Umkehrkerzen automatisch. Die Dow-Theorie ist damit schon ein gutes Stück in Regeln übersetzt.</t>
        </is>
      </c>
      <c r="O46" s="2" t="inlineStr">
        <is>
          <t>DowHow-Setups als automatisierte Tools</t>
        </is>
      </c>
      <c r="P46" s="2" t="inlineStr">
        <is>
          <t>Guten Tag Markus Gabel,
Ihr DowHow Fibo Paket übersetzt die Dow-Theorie bereits in automatische Regeln: Trenderkennung, Marktphasen und Einstiegssignale über erkannte Umkehrkerzen. Damit ist ein großer Teil der Arbeit getan, wenn man ein Setup auf weitere Plattformen bringen oder Signale an eine Orderausführung anbinden möchte.
Ich bin Oseni Ibrahim, Trading-Bot-Entwickler. Ich setze regelbasierte Strategien als Indikatoren und Bots um, z. B. für MetaTrader, TradingView (Pine Script mit Alert-Automatisierung) oder in Python über Broker-APIs, und pflege bestehende Tools.
Wäre eine Umsetzung Ihrer DowHow-Logik für eine weitere Plattform für Sie interessant?
Viele Grüße
Oseni Ibrahim
Trading Bot Developer</t>
        </is>
      </c>
      <c r="Q46" s="2" t="inlineStr">
        <is>
          <t>https://www.dowhow-trading.com/imprint/?lang=en | https://www.whselfinvest.de/de-de/trading-plattform/store/trading-strategien/daytrading-markus-gabel-dowhow-fibo</t>
        </is>
      </c>
      <c r="R46" s="2" t="inlineStr">
        <is>
          <t>DowHow Trading UG (GF Markus Gabel, Europaring 4, 94315 Straubing) bietet Trading-Ausbildung; Gabel vertreibt über den WH-SelfInvest-Store das DowHow Fibo Paket mit automatischer Trend-/Signalerkennung und ist AgenaTrader-Vertriebspartner. info@dowhow-trading.com im Suchmaschinentext der Imprint-Seite gesehen.</t>
        </is>
      </c>
      <c r="S46" s="2" t="inlineStr">
        <is>
          <t>Search Result Verified</t>
        </is>
      </c>
      <c r="T46" s="2" t="inlineStr">
        <is>
          <t>Medium</t>
        </is>
      </c>
      <c r="U46" s="2" t="inlineStr">
        <is>
          <t>Ready</t>
        </is>
      </c>
      <c r="V46" s="2" t="inlineStr">
        <is>
          <t>Not Sent</t>
        </is>
      </c>
      <c r="W46" s="3" t="n"/>
      <c r="X46" s="2" t="inlineStr">
        <is>
          <t>Email language: German. Email seen in search-engine text of the source page; direct page fetch blocked by network policy — confirm before sending. Primarily a trading educator (Dow theory); automation connection is via the automated indicator package, not a fully automated trading bot..</t>
        </is>
      </c>
    </row>
    <row r="47">
      <c r="A47" s="4" t="inlineStr">
        <is>
          <t>Oliver Wißmann</t>
        </is>
      </c>
      <c r="B47" s="4" t="inlineStr">
        <is>
          <t>AIquant GmbH</t>
        </is>
      </c>
      <c r="C47" s="4" t="inlineStr">
        <is>
          <t>Oliver</t>
        </is>
      </c>
      <c r="D47" s="4" t="inlineStr">
        <is>
          <t>info@aiquant.de</t>
        </is>
      </c>
      <c r="E47" s="4" t="inlineStr">
        <is>
          <t>Germany</t>
        </is>
      </c>
      <c r="F47" s="4" t="inlineStr">
        <is>
          <t>Bavaria</t>
        </is>
      </c>
      <c r="G47" s="4" t="inlineStr">
        <is>
          <t>München</t>
        </is>
      </c>
      <c r="H47" s="4" t="inlineStr">
        <is>
          <t>Algorithmic Trading, Quant Trading, Crypto, Forex</t>
        </is>
      </c>
      <c r="I47" s="4" t="inlineStr">
        <is>
          <t>API, Other</t>
        </is>
      </c>
      <c r="J47" s="4" t="inlineStr">
        <is>
          <t>AIquant – KI-basierte Handelssignale für private Trader; KI-getriebene Quant-Systeme</t>
        </is>
      </c>
      <c r="K47" s="4" t="inlineStr">
        <is>
          <t>Medium</t>
        </is>
      </c>
      <c r="L47" s="4" t="inlineStr">
        <is>
          <t>AIquant bietet KI-basierte Handelssignale für Aktien, Forex und Kryptowährungen für private Trader an und wirbt mit KI-getriebenen Quant-Systemen.</t>
        </is>
      </c>
      <c r="M47" s="4" t="inlineStr">
        <is>
          <t>Ein Anbieter von KI-Signalen für mehrere Anlageklassen braucht typischerweise Signal-Pipelines, Broker-/Börsenanbindungen und Automatisierung der Ausführung – Kernthemen eines Trading-Bot-Entwicklers.</t>
        </is>
      </c>
      <c r="N47" s="4" t="inlineStr">
        <is>
          <t>KI-basierte Handelssignale gleichzeitig für Aktien, Forex und Krypto anzubieten, wie es AIquant für private Trader tut, ist technisch anspruchsvoller, als es von außen wirkt.</t>
        </is>
      </c>
      <c r="O47" s="4" t="inlineStr">
        <is>
          <t>AIquant-Signale und Orderausführung</t>
        </is>
      </c>
      <c r="P47" s="4" t="inlineStr">
        <is>
          <t>Guten Tag Oliver Wißmann,
KI-basierte Handelssignale gleichzeitig für Aktien, Forex und Krypto anzubieten, wie es AIquant für private Trader tut, ist technisch anspruchsvoller, als es von außen wirkt.
Mich hat dabei vor allem die Strecke nach dem Signal interessiert: Viele Nutzer möchten Signale direkt in MetaTrader, TradingView oder über eine Börsen-API umsetzen lassen, statt sie manuell zu übertragen.
Ich bin Oseni Ibrahim, Trading-Bot-Entwickler. Ich entwickle MT4/MT5-EAs, TradingView-Automatisierungen, Krypto-Bots über Exchange-APIs sowie Python-Systeme, etwa Anbindungen an Interactive Brokers – und übernehme auch die Wartung bestehender Bots.
Wäre eine automatisierte Signalumsetzung für AIquant ein Thema, bei dem externe Unterstützung sinnvoll sein könnte?
Viele Grüße
Oseni Ibrahim
Trading Bot Developer</t>
        </is>
      </c>
      <c r="Q47" s="4" t="inlineStr">
        <is>
          <t>https://aiquant.de/kontakt/ | https://aiquant.de/ | https://www.startbase.com/organization/aiquant/ | https://de.linkedin.com/in/oliver-wi%C3%9Fmann-334638226</t>
        </is>
      </c>
      <c r="R47" s="4" t="inlineStr">
        <is>
          <t>AIquant GmbH (München, Geschäftsführer Oliver Wißmann laut LinkedIn-Suchtreffer) bietet KI-basierte Handelssignale und Quant-Systeme für Aktien, Forex und Krypto. info@aiquant.de und die Adresse Pflugäckerstraße 150, 81369 München erschienen im Suchmaschinentext der eigenen Kontaktseite; eine zweite Suche nach der exakten E-Mail führte wieder zu aiquant.de/kontakt.</t>
        </is>
      </c>
      <c r="S47" s="4" t="inlineStr">
        <is>
          <t>Search Result Verified</t>
        </is>
      </c>
      <c r="T47" s="4" t="inlineStr">
        <is>
          <t>Medium</t>
        </is>
      </c>
      <c r="U47" s="4" t="inlineStr">
        <is>
          <t>Ready</t>
        </is>
      </c>
      <c r="V47" s="4" t="inlineStr">
        <is>
          <t>Not Sent</t>
        </is>
      </c>
      <c r="W47" s="5" t="n"/>
      <c r="X47" s="4" t="inlineStr">
        <is>
          <t>Email language: German. Email seen in search-engine text of the source page; direct page fetch blocked by network policy — confirm before sending. Managing-director name from LinkedIn/Creditreform search results, not from the Impressum itself.</t>
        </is>
      </c>
    </row>
    <row r="48">
      <c r="A48" s="2" t="inlineStr">
        <is>
          <t>Philipp Greineder</t>
        </is>
      </c>
      <c r="B48" s="2" t="inlineStr">
        <is>
          <t>chart.tech (pg.ventures GmbH)</t>
        </is>
      </c>
      <c r="C48" s="2" t="inlineStr">
        <is>
          <t>Philipp</t>
        </is>
      </c>
      <c r="D48" s="2" t="inlineStr">
        <is>
          <t>info@chart.tech</t>
        </is>
      </c>
      <c r="E48" s="2" t="inlineStr">
        <is>
          <t>Germany</t>
        </is>
      </c>
      <c r="F48" s="2" t="inlineStr">
        <is>
          <t>Bavaria</t>
        </is>
      </c>
      <c r="G48" s="2" t="inlineStr">
        <is>
          <t>Cham</t>
        </is>
      </c>
      <c r="H48" s="2" t="inlineStr">
        <is>
          <t>Technical Analysis</t>
        </is>
      </c>
      <c r="I48" s="2" t="inlineStr">
        <is>
          <t>TradingView, Pine Script</t>
        </is>
      </c>
      <c r="J48" s="2" t="inlineStr">
        <is>
          <t>chart.tech TradingView-Indikatoren-Flatrate (Invite-only Scripts: Volumen, SMT, Momentum)</t>
        </is>
      </c>
      <c r="K48" s="2" t="inlineStr">
        <is>
          <t>Medium</t>
        </is>
      </c>
      <c r="L48" s="2" t="inlineStr">
        <is>
          <t>chart.tech verkauft eine lebenslange Flatrate für seine TradingView-Indikatoren, die nach dem Kauf als Invite-only Scripts freigeschaltet werden.</t>
        </is>
      </c>
      <c r="M48" s="2" t="inlineStr">
        <is>
          <t>Ein Anbieter mit eigenen Invite-only Pine-Script-Indikatoren braucht fortlaufend Weiterentwicklung, neue Scripts, Alerts und eventuell eine automatische Freischaltung der Käufer.</t>
        </is>
      </c>
      <c r="N48" s="2" t="inlineStr">
        <is>
          <t>Bei chart.tech werden die gekauften TradingView-Indikatoren innerhalb von ein bis zwei Werktagen als Invite-only Scripts freigeschaltet. Dahinter steckt vermutlich noch einiges an Handarbeit.</t>
        </is>
      </c>
      <c r="O48" s="2" t="inlineStr">
        <is>
          <t>Invite-only Scripts bei chart.tech</t>
        </is>
      </c>
      <c r="P48" s="2" t="inlineStr">
        <is>
          <t>Guten Tag Philipp Greineder,
bei chart.tech bieten Sie eine lebenslange Flatrate für Ihre TradingView-Indikatoren zu Volumen, SMT und Momentum an. Die Scripts werden nach dem Kauf innerhalb von ein bis zwei Werktagen als Invite-only Scripts freigeschaltet.
Dabei habe ich mich gefragt, wie viel an Pflege dahintersteckt: neue Versionen der Indikatoren, Alert-Bedingungen, die Kunden an Webhooks oder Broker weitergeben möchten, oder die Freischaltung selbst.
Ich bin Oseni Ibrahim, Trading Bot Developer. Ich programmiere in Pine Script, baue TradingView-Webhook-Automatisierungen und verbinde Alerts mit MetaTrader, Krypto-Börsen oder Python-Backends.
Gibt es auf Ihrer Roadmap Indikatoren oder Automatisierungen, bei denen Ihnen zusätzliche Programmierkapazität helfen würde?
Viele Grüße
Oseni Ibrahim
Trading Bot Developer</t>
        </is>
      </c>
      <c r="Q48" s="2" t="inlineStr">
        <is>
          <t>https://chart.tech/impressum/ | https://chart.tech/tradingview-indikatoren/ | https://chart.tech/</t>
        </is>
      </c>
      <c r="R48" s="2" t="inlineStr">
        <is>
          <t>Philipp Greineder ist Geschäftsführer der pg.ventures GmbH (Ziflinger Weg 11, 93413 Cham), die chart.tech betreibt und eine Flatrate für eigene TradingView-Indikatoren (Invite-only) verkauft. Die E-Mail info@chart.tech erschien im Suchmaschinentext der Impressum- und Indikator-Seiten.</t>
        </is>
      </c>
      <c r="S48" s="2" t="inlineStr">
        <is>
          <t>Search Result Verified</t>
        </is>
      </c>
      <c r="T48" s="2" t="inlineStr">
        <is>
          <t>Medium</t>
        </is>
      </c>
      <c r="U48" s="2" t="inlineStr">
        <is>
          <t>Ready</t>
        </is>
      </c>
      <c r="V48" s="2" t="inlineStr">
        <is>
          <t>Not Sent</t>
        </is>
      </c>
      <c r="W48" s="3" t="n"/>
      <c r="X48" s="2" t="inlineStr">
        <is>
          <t>Email language: German. Email seen in search-engine text of the source page; direct page fetch blocked by network policy — confirm before sending. Salutation 'Herr' inferred from first name Philipp; the Impressum names him as Geschäftsführer.</t>
        </is>
      </c>
    </row>
    <row r="49">
      <c r="A49" s="4" t="inlineStr">
        <is>
          <t>Quants Vermögensmanagement AG</t>
        </is>
      </c>
      <c r="B49" s="4" t="inlineStr">
        <is>
          <t>Quants Vermögensmanagement AG</t>
        </is>
      </c>
      <c r="C49" s="4" t="inlineStr"/>
      <c r="D49" s="4" t="inlineStr">
        <is>
          <t>info@quants.de</t>
        </is>
      </c>
      <c r="E49" s="4" t="inlineStr">
        <is>
          <t>Germany</t>
        </is>
      </c>
      <c r="F49" s="4" t="inlineStr">
        <is>
          <t>Bavaria</t>
        </is>
      </c>
      <c r="G49" s="4" t="inlineStr">
        <is>
          <t>Nürnberg</t>
        </is>
      </c>
      <c r="H49" s="4" t="inlineStr">
        <is>
          <t>Quant Trading</t>
        </is>
      </c>
      <c r="I49" s="4" t="inlineStr">
        <is>
          <t>Other</t>
        </is>
      </c>
      <c r="J49" s="4" t="inlineStr">
        <is>
          <t>Quantitative investment processes for asset management</t>
        </is>
      </c>
      <c r="K49" s="4" t="inlineStr">
        <is>
          <t>Medium</t>
        </is>
      </c>
      <c r="L49" s="4" t="inlineStr">
        <is>
          <t>Quants Vermögensmanagement AG says its name reflects its core competence: developing and implementing quantitative investment processes.</t>
        </is>
      </c>
      <c r="M49" s="4" t="inlineStr">
        <is>
          <t>A small wealth manager built around quantitative processes may need help automating signal generation, rebalancing or broker-API execution.</t>
        </is>
      </c>
      <c r="N49" s="4" t="inlineStr">
        <is>
          <t>Der Name Quants steht bei Ihnen ausdrücklich für die Entwicklung und Umsetzung quantitativer Investmentprozesse, was bei einem inhabergeführten Vermögensverwalter selten so im Mittelpunkt steht.</t>
        </is>
      </c>
      <c r="O49" s="4" t="inlineStr">
        <is>
          <t>Quantitative Investmentprozesse in Nürnberg</t>
        </is>
      </c>
      <c r="P49" s="4" t="inlineStr">
        <is>
          <t>Hallo Quants-Team,
der Name Quants steht bei Ihnen ausdrücklich für die Entwicklung und Umsetzung quantitativer Investmentprozesse, was bei einem inhabergeführten Vermögensverwalter selten so im Mittelpunkt steht.
Ich bin Oseni Ibrahim, Trading Bot Developer. Ich entwickle automatisierte Systeme in Python, etwa für Signalberechnung, Backtests, regelbasiertes Rebalancing und die Anbindung an Broker-APIs wie Interactive Brokers.
Falls Sie für Ihre quantitativen Prozesse gelegentlich externe Unterstützung bei der Programmierung oder Automatisierung einzelner Schritte brauchen, würde ich mich gerne kurz vorstellen.
Wäre das für Sie ein Thema?
Viele Grüße
Oseni Ibrahim
Trading Bot Developer</t>
        </is>
      </c>
      <c r="Q49" s="4" t="inlineStr">
        <is>
          <t>https://quants.de/en/contact/imprint/ | https://quants.de/en/contact/ | https://quants.de/en/</t>
        </is>
      </c>
      <c r="R49" s="4" t="inlineStr">
        <is>
          <t>Quants Vermögensmanagement AG, Prinzregentenufer 9, 90489 Nürnberg, is an owner-managed asset manager centred on quantitative investment processes. info@quants.de appeared in search text of quants.de pages via an '@quants.de' search; the imprint page itself showed the address.</t>
        </is>
      </c>
      <c r="S49" s="4" t="inlineStr">
        <is>
          <t>Search Result Verified</t>
        </is>
      </c>
      <c r="T49" s="4" t="inlineStr">
        <is>
          <t>Medium</t>
        </is>
      </c>
      <c r="U49" s="4" t="inlineStr">
        <is>
          <t>Ready</t>
        </is>
      </c>
      <c r="V49" s="4" t="inlineStr">
        <is>
          <t>Not Sent</t>
        </is>
      </c>
      <c r="W49" s="5" t="n"/>
      <c r="X49" s="4" t="inlineStr">
        <is>
          <t>Email language: German. Email seen in search-engine text of the source page; direct page fetch blocked by network policy — confirm before sending. Wealth manager rather than an active trading-automation shop — weaker fit; buying intent Medium is optimistic. No managing director name captured.</t>
        </is>
      </c>
    </row>
    <row r="50">
      <c r="A50" s="2" t="inlineStr">
        <is>
          <t>SWS GmbH</t>
        </is>
      </c>
      <c r="B50" s="2" t="inlineStr">
        <is>
          <t>Metatrader-Analyzer (SWS GmbH)</t>
        </is>
      </c>
      <c r="C50" s="2" t="inlineStr"/>
      <c r="D50" s="2" t="inlineStr">
        <is>
          <t>info@metatrader-analyzer.com</t>
        </is>
      </c>
      <c r="E50" s="2" t="inlineStr">
        <is>
          <t>Germany</t>
        </is>
      </c>
      <c r="F50" s="2" t="inlineStr">
        <is>
          <t>Bavaria</t>
        </is>
      </c>
      <c r="G50" s="2" t="inlineStr">
        <is>
          <t>Erlenbach bei Marktheidenfeld</t>
        </is>
      </c>
      <c r="H50" s="2" t="inlineStr">
        <is>
          <t>Forex</t>
        </is>
      </c>
      <c r="I50" s="2" t="inlineStr">
        <is>
          <t>MetaTrader</t>
        </is>
      </c>
      <c r="J50" s="2" t="inlineStr">
        <is>
          <t>Metatrader-Analyzer – analysis tool for MetaTrader accounts/trading results</t>
        </is>
      </c>
      <c r="K50" s="2" t="inlineStr">
        <is>
          <t>Medium</t>
        </is>
      </c>
      <c r="L50" s="2" t="inlineStr">
        <is>
          <t>Metatrader-Analyzer is operated by SWS GmbH from Erlenbach b. Marktheidenfeld and is built around analysing MetaTrader trading data.</t>
        </is>
      </c>
      <c r="M50" s="2" t="inlineStr">
        <is>
          <t>A German MetaTrader tool vendor; MQL4/MQL5 data export, EA integration and platform extensions are core trading bot developer tasks.</t>
        </is>
      </c>
      <c r="N50" s="2" t="inlineStr">
        <is>
          <t>Ein Analyse-Tool, das sich ganz auf MetaTrader-Daten konzentriert, und das aus Erlenbach bei Marktheidenfeld – so bin ich auf den Metatrader-Analyzer gestoßen.</t>
        </is>
      </c>
      <c r="O50" s="2" t="inlineStr">
        <is>
          <t>Metatrader-Analyzer und die MQL-Anbindung</t>
        </is>
      </c>
      <c r="P50" s="2" t="inlineStr">
        <is>
          <t>Hallo Metatrader-Analyzer-Team,
ein Analyse-Tool, das sich ganz auf MetaTrader-Daten konzentriert, und das aus Erlenbach bei Marktheidenfeld – so bin ich auf den Metatrader-Analyzer gestoßen.
Bei solchen Tools steckt viel Arbeit in der Schnittstelle zum Terminal: Datenexport per MQL4/MQL5, Umgang mit verschiedenen Brokern, Updates nach neuen MetaTrader-Builds.
Ich bin Oseni Ibrahim, freiberuflicher Trading-Bot-Entwickler. Ich programmiere Expert Advisors, Indikatoren und Hilfsskripte für MT4/MT5, arbeite mit Python und Broker-APIs und übernehme auch Wartung bestehender MQL-Projekte.
Kommt es bei Ihnen vor, dass Sie für MQL-seitige Erweiterungen oder Anpassungen externe Unterstützung hinzuziehen?
Viele Grüße
Oseni Ibrahim
Trading Bot Developer</t>
        </is>
      </c>
      <c r="Q50" s="2" t="inlineStr">
        <is>
          <t>https://www.metatrader-analyzer.com/impressum.html</t>
        </is>
      </c>
      <c r="R50" s="2" t="inlineStr">
        <is>
          <t>SWS GmbH, Schulstr. 16, 97837 Erlenbach b. Marktheidenfeld, operates Metatrader-Analyzer, a MetaTrader analysis tool. Email info@metatrader-analyzer.com appeared in search-engine text of the site's own Impressum.</t>
        </is>
      </c>
      <c r="S50" s="2" t="inlineStr">
        <is>
          <t>Search Result Verified</t>
        </is>
      </c>
      <c r="T50" s="2" t="inlineStr">
        <is>
          <t>Medium</t>
        </is>
      </c>
      <c r="U50" s="2" t="inlineStr">
        <is>
          <t>Ready</t>
        </is>
      </c>
      <c r="V50" s="2" t="inlineStr">
        <is>
          <t>Not Sent</t>
        </is>
      </c>
      <c r="W50" s="3" t="n"/>
      <c r="X50" s="2" t="inlineStr">
        <is>
          <t>Email language: German. Email seen in search-engine text of the source page; direct page fetch blocked by network policy — confirm before sending. Managing director not identified; team salutation used. Exact product feature set not verified beyond MetaTrader analysis focus.</t>
        </is>
      </c>
    </row>
    <row r="51">
      <c r="A51" s="4" t="inlineStr">
        <is>
          <t>Stefan Bauer</t>
        </is>
      </c>
      <c r="B51" s="4" t="inlineStr">
        <is>
          <t>AI Trading Software GmbH</t>
        </is>
      </c>
      <c r="C51" s="4" t="inlineStr">
        <is>
          <t>Stefan</t>
        </is>
      </c>
      <c r="D51" s="4" t="inlineStr">
        <is>
          <t>info@ai-tradingsoftware.de</t>
        </is>
      </c>
      <c r="E51" s="4" t="inlineStr">
        <is>
          <t>Germany</t>
        </is>
      </c>
      <c r="F51" s="4" t="inlineStr">
        <is>
          <t>Bavaria</t>
        </is>
      </c>
      <c r="G51" s="4" t="inlineStr">
        <is>
          <t>Passau</t>
        </is>
      </c>
      <c r="H51" s="4" t="inlineStr">
        <is>
          <t>Trading Automation</t>
        </is>
      </c>
      <c r="I51" s="4" t="inlineStr">
        <is>
          <t>Other</t>
        </is>
      </c>
      <c r="J51" s="4" t="inlineStr">
        <is>
          <t>Computersoftware für den Börsenhandel (Planung, Entwicklung, Vertrieb)</t>
        </is>
      </c>
      <c r="K51" s="4" t="inlineStr">
        <is>
          <t>Medium</t>
        </is>
      </c>
      <c r="L51" s="4" t="inlineStr">
        <is>
          <t>AI Trading Software GmbH (HRB 11813, Amtsgericht Passau) is registered for planning, developing and distributing computer software for stock-market trading.</t>
        </is>
      </c>
      <c r="M51" s="4" t="inlineStr">
        <is>
          <t>A small company whose stated purpose is building trading software is a direct fit for external bot/API development support.</t>
        </is>
      </c>
      <c r="N51" s="4" t="inlineStr">
        <is>
          <t>Eine Passauer GmbH, deren Unternehmenszweck ausdrücklich die Entwicklung und der Vertrieb von Software für den Börsenhandel ist, findet man nicht jeden Tag.</t>
        </is>
      </c>
      <c r="O51" s="4" t="inlineStr">
        <is>
          <t>Software für den Börsenhandel aus Passau</t>
        </is>
      </c>
      <c r="P51" s="4" t="inlineStr">
        <is>
          <t>Guten Tag Stefan Bauer,
eine Passauer GmbH, deren Unternehmenszweck ausdrücklich die Planung, Entwicklung und der Vertrieb von Software für den Börsenhandel ist, findet man nicht jeden Tag. Deshalb schreibe ich Ihnen direkt.
Ich bin Oseni Ibrahim, Trading Bot Developer. Ich entwickle automatisierte Handelssysteme in Python, Anbindungen an Broker-APIs wie Interactive Brokers und an Krypto-Börsen, sowie MT4/MT5-Expert-Advisors und TradingView-Automatisierung. Auch die Pflege und Fehlerbehebung bestehender Bots gehört dazu.
Falls Sie für Ihre Trading-Software zusätzliche Entwicklerkapazität, bestimmte Schnittstellen oder Unterstützung beim Testen von Strategien brauchen, würde ich mich gerne vorstellen.
An welchen Projekten arbeiten Sie derzeit?
Viele Grüße
Oseni Ibrahim
Trading Bot Developer</t>
        </is>
      </c>
      <c r="Q51" s="4" t="inlineStr">
        <is>
          <t>https://ai-tradingsoftware.de/impressum/</t>
        </is>
      </c>
      <c r="R51" s="4" t="inlineStr">
        <is>
          <t>AI Trading Software GmbH, Innstr. 69b, 94032 Passau (GF Stefan Bauer, HRB 11813) develops and sells software for stock-market trading. info@ai-tradingsoftware.de appeared in search text of its Impressum; a second exact-email search returned the same Impressum.</t>
        </is>
      </c>
      <c r="S51" s="4" t="inlineStr">
        <is>
          <t>Search Result Verified</t>
        </is>
      </c>
      <c r="T51" s="4" t="inlineStr">
        <is>
          <t>Medium</t>
        </is>
      </c>
      <c r="U51" s="4" t="inlineStr">
        <is>
          <t>Ready</t>
        </is>
      </c>
      <c r="V51" s="4" t="inlineStr">
        <is>
          <t>Not Sent</t>
        </is>
      </c>
      <c r="W51" s="5" t="n"/>
      <c r="X51" s="4" t="inlineStr">
        <is>
          <t>Email language: German. Email seen in search-engine text of the source page; direct page fetch blocked by network policy — confirm before sending. Specific product names were not visible in search results; the opening relies on the registered business purpose.</t>
        </is>
      </c>
    </row>
    <row r="52">
      <c r="A52" s="2" t="inlineStr">
        <is>
          <t>Thomas Krause</t>
        </is>
      </c>
      <c r="B52" s="2" t="inlineStr">
        <is>
          <t>TerminMarktService</t>
        </is>
      </c>
      <c r="C52" s="2" t="inlineStr">
        <is>
          <t>Thomas</t>
        </is>
      </c>
      <c r="D52" s="2" t="inlineStr">
        <is>
          <t>info@terminmarktservice.de</t>
        </is>
      </c>
      <c r="E52" s="2" t="inlineStr">
        <is>
          <t>Germany</t>
        </is>
      </c>
      <c r="F52" s="2" t="inlineStr">
        <is>
          <t>Bavaria</t>
        </is>
      </c>
      <c r="G52" s="2" t="inlineStr">
        <is>
          <t>Munich</t>
        </is>
      </c>
      <c r="H52" s="2" t="inlineStr">
        <is>
          <t>Futures / Forex Signals</t>
        </is>
      </c>
      <c r="I52" s="2" t="inlineStr">
        <is>
          <t>Other</t>
        </is>
      </c>
      <c r="J52" s="2" t="inlineStr">
        <is>
          <t>DAX- und EUR/USD-Handelssignale (seit über 15 Jahren), Seminare</t>
        </is>
      </c>
      <c r="K52" s="2" t="inlineStr">
        <is>
          <t>Medium</t>
        </is>
      </c>
      <c r="L52" s="2" t="inlineStr">
        <is>
          <t>TerminMarktService has provided DAX and EUR/USD trading signals for more than 15 years, alongside seminars.</t>
        </is>
      </c>
      <c r="M52" s="2" t="inlineStr">
        <is>
          <t>Signal services often get requests to execute or alert signals automatically; automating delivery or execution could be relevant, though no need is stated.</t>
        </is>
      </c>
      <c r="N52" s="2" t="inlineStr">
        <is>
          <t>Seit über 15 Jahren DAX- und EUR/USD-Signale zu liefern, ist eine lange Strecke – und Ihre Abonnenten setzen diese Signale vermutlich noch überwiegend von Hand um.</t>
        </is>
      </c>
      <c r="O52" s="2" t="inlineStr">
        <is>
          <t>Automatisierte Umsetzung Ihrer DAX-Signale</t>
        </is>
      </c>
      <c r="P52" s="2" t="inlineStr">
        <is>
          <t>Guten Tag Thomas Krause,
seit über 15 Jahren DAX- und EUR/USD-Signale zu liefern, ist eine lange Strecke – und Ihre Abonnenten setzen diese Signale vermutlich noch überwiegend von Hand um.
Mein Name ist Oseni Ibrahim, ich bin Trading Bot Developer. Ich baue Werkzeuge, die klar definierte Signale automatisch weiterverarbeiten, zum Beispiel als Alarm, als Expert Advisor im MetaTrader oder über eine Broker-API, jeweils mit festen Risikoregeln.
Wäre eine automatisierte Umsetzung Ihrer Signale für Sie oder Ihre Kunden ein Thema?
Viele Grüße
Oseni Ibrahim
Trading Bot Developer</t>
        </is>
      </c>
      <c r="Q52" s="2" t="inlineStr">
        <is>
          <t>https://www.terminmarktservice.de/impressum | https://www.terminmarktservice.de/unternehmen</t>
        </is>
      </c>
      <c r="R52" s="2" t="inlineStr">
        <is>
          <t>TerminMarktService (Inhaber Thomas Krause), Grünstadter Platz 15, 81539 München, offers DAX and EUR/USD trading signals for 15+ years plus seminars. Impressum search text shows info@terminmarktservice.de.</t>
        </is>
      </c>
      <c r="S52" s="2" t="inlineStr">
        <is>
          <t>Search Result Verified</t>
        </is>
      </c>
      <c r="T52" s="2" t="inlineStr">
        <is>
          <t>Medium</t>
        </is>
      </c>
      <c r="U52" s="2" t="inlineStr">
        <is>
          <t>Ready</t>
        </is>
      </c>
      <c r="V52" s="2" t="inlineStr">
        <is>
          <t>Not Sent</t>
        </is>
      </c>
      <c r="W52" s="3" t="n"/>
      <c r="X52" s="2" t="inlineStr">
        <is>
          <t>Email language: German. Email seen in search-engine text of the source page; direct page fetch blocked by network policy — confirm before sending.</t>
        </is>
      </c>
    </row>
    <row r="53">
      <c r="A53" s="4" t="inlineStr">
        <is>
          <t>Tom Bauer</t>
        </is>
      </c>
      <c r="B53" s="4" t="inlineStr">
        <is>
          <t>ChartHorizon</t>
        </is>
      </c>
      <c r="C53" s="4" t="inlineStr">
        <is>
          <t>Tom</t>
        </is>
      </c>
      <c r="D53" s="4" t="inlineStr">
        <is>
          <t>kontakt@chart-horizon.com</t>
        </is>
      </c>
      <c r="E53" s="4" t="inlineStr">
        <is>
          <t>Germany</t>
        </is>
      </c>
      <c r="F53" s="4" t="inlineStr">
        <is>
          <t>Bavaria</t>
        </is>
      </c>
      <c r="G53" s="4" t="inlineStr">
        <is>
          <t>Zirndorf</t>
        </is>
      </c>
      <c r="H53" s="4" t="inlineStr">
        <is>
          <t>Forex</t>
        </is>
      </c>
      <c r="I53" s="4" t="inlineStr">
        <is>
          <t>Python, Jekyll, automated publishing</t>
        </is>
      </c>
      <c r="J53" s="4" t="inlineStr">
        <is>
          <t>ChartHorizon 'The Weekly Tape' - FX currency-strength scoreboard and automated market paper</t>
        </is>
      </c>
      <c r="K53" s="4" t="inlineStr">
        <is>
          <t>Medium</t>
        </is>
      </c>
      <c r="L53" s="4" t="inlineStr">
        <is>
          <t>ChartHorizon renders a daily FX currency-strength snapshot (_data/fx.json, scored -5 to +5) and posts are published by an upstream bot on a nightly build.</t>
        </is>
      </c>
      <c r="M53" s="4" t="inlineStr">
        <is>
          <t>He already automates data and publishing around FX; turning strength scores into alerts or rule-based tools is adjacent automation work.</t>
        </is>
      </c>
      <c r="N53" s="4" t="inlineStr">
        <is>
          <t>The ChartHorizon currency-strength scoreboard, with every pair scored from -5 to +5 and a daily snapshot feeding the /fx/ page, is a neat piece of automation.</t>
        </is>
      </c>
      <c r="O53" s="4" t="inlineStr">
        <is>
          <t>ChartHorizon currency-strength data and alerts</t>
        </is>
      </c>
      <c r="P53" s="4" t="inlineStr">
        <is>
          <t>Hi Tom,
The ChartHorizon repo shows a daily FX currency-strength snapshot feeding the /fx/ page, scored from -5 to +5, and posts that an upstream bot publishes on a nightly build. That is more automation than most market blogs run.
I'm Oseni Ibrahim, a trading bot developer. I build Python data pipelines, TradingView/Pine Script indicators and alerts, and MT4/MT5 tools, including turning scores like currency strength into alert rules or dashboards for traders.
Have you thought about offering readers the strength data as alerts or an indicator, and would development help on that be useful?
Best regards,
Oseni Ibrahim
Trading Bot Developer</t>
        </is>
      </c>
      <c r="Q53" s="4" t="inlineStr">
        <is>
          <t>https://raw.githubusercontent.com/ChartHorizon/website/HEAD/impressum.html | https://raw.githubusercontent.com/ChartHorizon/website/HEAD/README.md | https://raw.githubusercontent.com/ChartHorizon/website/HEAD/CLAUDE.md</t>
        </is>
      </c>
      <c r="R53" s="4" t="inlineStr">
        <is>
          <t>ChartHorizon ('The Weekly Tape') is an FX market paper with an automated currency-strength data snapshot; the impressum.html (§ 5 DDG) lists Tom Bauer, Koppenplatz 3, 90513 Zirndorf, Email: kontakt@chart-horizon.com.</t>
        </is>
      </c>
      <c r="S53" s="4" t="inlineStr">
        <is>
          <t>Developer Profile</t>
        </is>
      </c>
      <c r="T53" s="4" t="inlineStr">
        <is>
          <t>Medium</t>
        </is>
      </c>
      <c r="U53" s="4" t="inlineStr">
        <is>
          <t>Ready</t>
        </is>
      </c>
      <c r="V53" s="4" t="inlineStr">
        <is>
          <t>Not Sent</t>
        </is>
      </c>
      <c r="W53" s="5" t="n"/>
      <c r="X53" s="4" t="inlineStr">
        <is>
          <t>Email language: English. Primarily a market-commentary site; buying intent is Medium at best (automation adjacent, no stated need).</t>
        </is>
      </c>
    </row>
    <row r="54">
      <c r="A54" s="2" t="inlineStr">
        <is>
          <t>brokerize GmbH</t>
        </is>
      </c>
      <c r="B54" s="2" t="inlineStr">
        <is>
          <t>brokerize GmbH</t>
        </is>
      </c>
      <c r="C54" s="2" t="inlineStr"/>
      <c r="D54" s="2" t="inlineStr">
        <is>
          <t>info@brokerize.com</t>
        </is>
      </c>
      <c r="E54" s="2" t="inlineStr">
        <is>
          <t>Germany</t>
        </is>
      </c>
      <c r="F54" s="2" t="inlineStr">
        <is>
          <t>Bavaria</t>
        </is>
      </c>
      <c r="G54" s="2" t="inlineStr">
        <is>
          <t>Oberhausen (Oberhausen-Berg)</t>
        </is>
      </c>
      <c r="H54" s="2" t="inlineStr">
        <is>
          <t>Trading Automation, Multi Asset</t>
        </is>
      </c>
      <c r="I54" s="2" t="inlineStr">
        <is>
          <t>API</t>
        </is>
      </c>
      <c r="J54" s="2" t="inlineStr">
        <is>
          <t>brokerize Multi-Brokerage-API (Trading-API)</t>
        </is>
      </c>
      <c r="K54" s="2" t="inlineStr">
        <is>
          <t>Medium</t>
        </is>
      </c>
      <c r="L54" s="2" t="inlineStr">
        <is>
          <t>Mit der Trading-API von brokerize können Website- und App-Anbieter ihre Nutzer mit derzeit acht Brokern verbinden, darunter comdirect, Consorsbank, finanzen.net zero, flatex, justTRADE, ViTrade und Bitpanda.</t>
        </is>
      </c>
      <c r="M54" s="2" t="inlineStr">
        <is>
          <t>Eine Multi-Broker-API ist genau die Infrastruktur, auf der Trading-Bots und Automatisierungen aufsetzen; ein Bot-Entwickler ist als Integrationspartner für Kunden oder Beispiel-Implementierungen relevant.</t>
        </is>
      </c>
      <c r="N54" s="2" t="inlineStr">
        <is>
          <t>Acht Broker von comdirect bis Bitpanda über eine einzige HTTP-API ansprechbar zu machen, löst ein Problem, an dem ich bei Automatisierungsprojekten regelmäßig hänge.</t>
        </is>
      </c>
      <c r="O54" s="2" t="inlineStr">
        <is>
          <t>Automatisierung auf der brokerize-API</t>
        </is>
      </c>
      <c r="P54" s="2" t="inlineStr">
        <is>
          <t>Hallo brokerize-Team,
acht Broker von comdirect bis Bitpanda über eine einzige HTTP-API ansprechbar zu machen, löst ein Problem, an dem ich bei Automatisierungsprojekten regelmäßig hänge.
Viele private und semiprofessionelle Trader in Deutschland haben ihr Depot genau bei diesen Brokern und fragen nach Möglichkeiten, Regeln oder Signale automatisch umzusetzen.
Ich bin Oseni Ibrahim, Trading-Bot-Entwickler. Ich baue Python-Handelssysteme mit Broker-Anbindung, TradingView-Webhook-Automatisierungen, MT4/MT5-EAs und Krypto-Bots über Exchange-APIs und kümmere mich auch um die Wartung bestehender Bots.
Gibt es bei brokerize eine Partner- oder Entwicklerliste, auf der ein externer Automatisierungs-Entwickler sinnvoll wäre, oder Integrationsprojekte, bei denen Sie Unterstützung brauchen?
Viele Grüße
Oseni Ibrahim
Trading Bot Developer</t>
        </is>
      </c>
      <c r="Q54" s="2" t="inlineStr">
        <is>
          <t>https://brokerize.com/en/legal/imprint/ | https://brokerize.com/en/ | https://brokerize.com/aboutus/</t>
        </is>
      </c>
      <c r="R54" s="2" t="inlineStr">
        <is>
          <t>brokerize GmbH (Berg 7, 82386 Oberhausen-Berg; Geschäftsführer Thomas Gansneder, Jakob Horn, Thorben Ziemek) betreibt eine Multi-Brokerage-Trading-API und ist 100%-Tochter der stock3 AG. info@brokerize.com erschien im Suchmaschinentext der eigenen Imprint-Seite.</t>
        </is>
      </c>
      <c r="S54" s="2" t="inlineStr">
        <is>
          <t>Search Result Verified</t>
        </is>
      </c>
      <c r="T54" s="2" t="inlineStr">
        <is>
          <t>Medium</t>
        </is>
      </c>
      <c r="U54" s="2" t="inlineStr">
        <is>
          <t>Ready</t>
        </is>
      </c>
      <c r="V54" s="2" t="inlineStr">
        <is>
          <t>Not Sent</t>
        </is>
      </c>
      <c r="W54" s="3" t="n"/>
      <c r="X54" s="2" t="inlineStr">
        <is>
          <t>Email language: German. Email seen in search-engine text of the source page; direct page fetch blocked by network policy — confirm before sending. Subsidiary of stock3 AG; partner/integration angle rather than stated need. Tied agent of DonauCapital Wertpapier GmbH (BaFin register).</t>
        </is>
      </c>
    </row>
    <row r="55">
      <c r="A55" s="4" t="inlineStr">
        <is>
          <t>Adanos Software</t>
        </is>
      </c>
      <c r="B55" s="4" t="inlineStr">
        <is>
          <t>Adanos Software</t>
        </is>
      </c>
      <c r="C55" s="4" t="inlineStr"/>
      <c r="D55" s="4" t="inlineStr">
        <is>
          <t>support@adanos.org</t>
        </is>
      </c>
      <c r="E55" s="4" t="inlineStr">
        <is>
          <t>Germany</t>
        </is>
      </c>
      <c r="F55" s="4" t="inlineStr">
        <is>
          <t>Berlin</t>
        </is>
      </c>
      <c r="G55" s="4" t="inlineStr">
        <is>
          <t>Berlin</t>
        </is>
      </c>
      <c r="H55" s="4" t="inlineStr">
        <is>
          <t>Multi Asset</t>
        </is>
      </c>
      <c r="I55" s="4" t="inlineStr">
        <is>
          <t>API, Python/TypeScript SDKs</t>
        </is>
      </c>
      <c r="J55" s="4" t="inlineStr">
        <is>
          <t>Adanos Finance Sentiment API; retail-stock-signals-bot; x-cashtag-rankings</t>
        </is>
      </c>
      <c r="K55" s="4" t="inlineStr">
        <is>
          <t>Medium</t>
        </is>
      </c>
      <c r="L55" s="4" t="inlineStr">
        <is>
          <t>Adanos Software ('The sentiment layer for markets') publishes SDKs for its Finance Sentiment API, a LangChain integration and a retail-stock-signals-bot repo.</t>
        </is>
      </c>
      <c r="M55" s="4" t="inlineStr">
        <is>
          <t>A market-sentiment API vendor benefits from example trading bots and integrations that show customers how to automate on its data.</t>
        </is>
      </c>
      <c r="N55" s="4" t="inlineStr">
        <is>
          <t>Adanos publishing SDKs in Python, TypeScript and PHP plus a LangChain integration for its sentiment API makes it easy to build on.</t>
        </is>
      </c>
      <c r="O55" s="4" t="inlineStr">
        <is>
          <t>Trading bots on the Adanos sentiment API</t>
        </is>
      </c>
      <c r="P55" s="4" t="inlineStr">
        <is>
          <t>Hi Adanos team,
Your GitHub organisation shows a lot of tooling around the Adanos Finance Sentiment API: SDKs in Python, TypeScript and PHP, a LangChain integration, a Singer tap and a retail-stock-signals-bot. Customers of sentiment data often want to see it used in a working trading bot.
I'm Oseni Ibrahim, a trading bot developer. I build Python trading bots and alert pipelines on broker and exchange APIs, TradingView/webhook setups and MT5 tools.
Would example trading integrations built on your API, for docs or for customers, be useful to you?
Best regards,
Oseni Ibrahim
Trading Bot Developer</t>
        </is>
      </c>
      <c r="Q55" s="4" t="inlineStr">
        <is>
          <t>https://github.com/adanos-software</t>
        </is>
      </c>
      <c r="R55" s="4" t="inlineStr">
        <is>
          <t>Adanos Software (GitHub org, location Germany) provides a market sentiment API with SDKs and a stock signals bot repo; the org header shows support@adanos.org.</t>
        </is>
      </c>
      <c r="S55" s="4" t="inlineStr">
        <is>
          <t>Developer Profile</t>
        </is>
      </c>
      <c r="T55" s="4" t="inlineStr">
        <is>
          <t>Medium</t>
        </is>
      </c>
      <c r="U55" s="4" t="inlineStr">
        <is>
          <t>Ready</t>
        </is>
      </c>
      <c r="V55" s="4" t="inlineStr">
        <is>
          <t>Not Sent</t>
        </is>
      </c>
      <c r="W55" s="5" t="n"/>
      <c r="X55" s="4" t="inlineStr">
        <is>
          <t>Email language: English. City not published on the GitHub profile (location shown only as 'Germany'); state/city left blank - confirm before sending. Location from follow-up search: adanos.org legal info: Adanos Software GmbH, Käthe-Niederkirchner-Str., phone +49-30, Berlin data-protection authority</t>
        </is>
      </c>
    </row>
    <row r="56">
      <c r="A56" s="2" t="inlineStr">
        <is>
          <t>Cornelius Eichhorst</t>
        </is>
      </c>
      <c r="B56" s="2" t="inlineStr">
        <is>
          <t>trade-commander.com</t>
        </is>
      </c>
      <c r="C56" s="2" t="inlineStr">
        <is>
          <t>Cornelius</t>
        </is>
      </c>
      <c r="D56" s="2" t="inlineStr">
        <is>
          <t>contact@trade-commander.com</t>
        </is>
      </c>
      <c r="E56" s="2" t="inlineStr">
        <is>
          <t>Germany</t>
        </is>
      </c>
      <c r="F56" s="2" t="inlineStr">
        <is>
          <t>Berlin</t>
        </is>
      </c>
      <c r="G56" s="2" t="inlineStr">
        <is>
          <t>Berlin</t>
        </is>
      </c>
      <c r="H56" s="2" t="inlineStr">
        <is>
          <t>Trading Automation</t>
        </is>
      </c>
      <c r="I56" s="2" t="inlineStr">
        <is>
          <t>MT4, MT5, Interactive Brokers, API</t>
        </is>
      </c>
      <c r="J56" s="2" t="inlineStr">
        <is>
          <t>MTIB Order Copier, Wave Signal Advisor, twslink2, IBPlugin (MQL4 DLL for the Interactive Brokers API)</t>
        </is>
      </c>
      <c r="K56" s="2" t="inlineStr">
        <is>
          <t>Medium</t>
        </is>
      </c>
      <c r="L56" s="2" t="inlineStr">
        <is>
          <t>trade-commander.com builds the MTIB Order Copier, which copies orders from MetaTrader to Interactive Brokers, and publishes an MQL4 IBPlugin DLL on GitHub.</t>
        </is>
      </c>
      <c r="M56" s="2" t="inlineStr">
        <is>
          <t>A small vendor maintaining MetaTrader–Interactive Brokers bridge software may need outside help for MT5 ports, API changes or maintenance.</t>
        </is>
      </c>
      <c r="N56" s="2" t="inlineStr">
        <is>
          <t>Ihr MTIB Order Copier, der Orders aus dem MetaTrader zu Interactive Brokers spiegelt, löst ein Problem, an dem viele Trader mit eigenen Bastellösungen scheitern.</t>
        </is>
      </c>
      <c r="O56" s="2" t="inlineStr">
        <is>
          <t>MTIB Order Copier und IB-API-Wartung</t>
        </is>
      </c>
      <c r="P56" s="2" t="inlineStr">
        <is>
          <t>Guten Tag Cornelius Eichhorst,
Ihr MTIB Order Copier, der Orders aus dem MetaTrader zu Interactive Brokers spiegelt, und das IBPlugin für MQL4 auf GitHub sind mir bei der Suche nach deutschen Anbietern von Trading-Software aufgefallen.
Brücken zwischen MetaTrader und der TWS-API brauchen erfahrungsgemäß laufend Pflege – neue TWS-Versionen, MT5-Builds oder Kundenwünsche nach weiteren Funktionen.
Ich bin Oseni Ibrahim, Trading-Bot-Entwickler. Ich arbeite mit MQL4/MQL5, der Interactive-Brokers-API und Python und übernehme neben Neuentwicklungen auch Wartung und Fehlerbehebung bestehender Tools.
Gibt es bei trade-commander.com aktuell Themen wie einen MT5-Ausbau oder API-Anpassungen, bei denen zusätzliche Entwicklerkapazität hilfreich wäre?
Viele Grüße
Oseni Ibrahim
Trading Bot Developer</t>
        </is>
      </c>
      <c r="Q56" s="2" t="inlineStr">
        <is>
          <t>https://trade-commander.com/de/impressum/ | https://trade-commander.com/en/contact/ | https://github.com/trade-commander1</t>
        </is>
      </c>
      <c r="R56" s="2" t="inlineStr">
        <is>
          <t>Cornelius Eichhorst runs trade-commander.com (Monumentstraße 16, 10965 Berlin), making MetaTrader/Interactive Brokers trading tools; GitHub profile (fetched) says Berlin, 'Specialized on software for traders' with MQL4 IB plugin repos. contact@trade-commander.com appeared in Impressum search text; exact-email search tied it to Eichhorst and trade-commander.com.</t>
        </is>
      </c>
      <c r="S56" s="2" t="inlineStr">
        <is>
          <t>Search Result Verified</t>
        </is>
      </c>
      <c r="T56" s="2" t="inlineStr">
        <is>
          <t>Medium</t>
        </is>
      </c>
      <c r="U56" s="2" t="inlineStr">
        <is>
          <t>Ready</t>
        </is>
      </c>
      <c r="V56" s="2" t="inlineStr">
        <is>
          <t>Not Sent</t>
        </is>
      </c>
      <c r="W56" s="3" t="n"/>
      <c r="X56" s="2" t="inlineStr">
        <is>
          <t>Email language: German. Email seen in search-engine text of the source page; direct page fetch blocked by network policy — confirm before sending. One search summary also mentioned a contact@trade-commander.de variant on the contact page; the .com address is the one shown for the Impressum. Salutation 'Herr' inferred from first name.</t>
        </is>
      </c>
    </row>
    <row r="57">
      <c r="A57" s="4" t="inlineStr">
        <is>
          <t>David Warney</t>
        </is>
      </c>
      <c r="B57" s="4" t="inlineStr">
        <is>
          <t>Algo-Camp GmbH</t>
        </is>
      </c>
      <c r="C57" s="4" t="inlineStr">
        <is>
          <t>David</t>
        </is>
      </c>
      <c r="D57" s="4" t="inlineStr">
        <is>
          <t>mail@algo-camp.de</t>
        </is>
      </c>
      <c r="E57" s="4" t="inlineStr">
        <is>
          <t>Germany</t>
        </is>
      </c>
      <c r="F57" s="4" t="inlineStr">
        <is>
          <t>Berlin</t>
        </is>
      </c>
      <c r="G57" s="4" t="inlineStr">
        <is>
          <t>Berlin</t>
        </is>
      </c>
      <c r="H57" s="4" t="inlineStr">
        <is>
          <t>Algorithmic Trading</t>
        </is>
      </c>
      <c r="I57" s="4" t="inlineStr">
        <is>
          <t>MT4, MT5, TradingView</t>
        </is>
      </c>
      <c r="J57" s="4" t="inlineStr">
        <is>
          <t>Algo-Camp automated trading systems (Expert Advisors) for MetaTrader and TradingView, EA-Generator</t>
        </is>
      </c>
      <c r="K57" s="4" t="inlineStr">
        <is>
          <t>Medium</t>
        </is>
      </c>
      <c r="L57" s="4" t="inlineStr">
        <is>
          <t>Algo-Camp sells fully automated MetaTrader/TradingView trading systems marketed as '100% automatisch und made in Germany' and offers an Expert-Advisor-Generator; the project has been on the market since 2015.</t>
        </is>
      </c>
      <c r="M57" s="4" t="inlineStr">
        <is>
          <t>A vendor of ready-made EAs plus an EA generator has continuous development and maintenance needs across MT4/MT5 and TradingView.</t>
        </is>
      </c>
      <c r="N57" s="4" t="inlineStr">
        <is>
          <t>Mit dem EA-Generator geht Algo-Camp einen Schritt weiter als die meisten Anbieter fertiger Handelssysteme.</t>
        </is>
      </c>
      <c r="O57" s="4" t="inlineStr">
        <is>
          <t>EA-Generator und MT5-Entwicklung bei Algo-Camp</t>
        </is>
      </c>
      <c r="P57" s="4" t="inlineStr">
        <is>
          <t>Guten Tag David Warney,
mir ist aufgefallen, dass Algo-Camp neben den fertigen Handelssystemen für MetaTrader und TradingView auch einen Expert-Advisor-Generator anbietet – und das schon seit 2015 am Markt.
Bei so einem Produktportfolio fallen vermutlich laufend Entwicklungsaufgaben an: neue Strategievarianten, MT5-Anpassungen, TradingView-Alerts oder die Pflege bestehender EAs.
Ich bin Oseni Ibrahim, Trading-Bot-Entwickler. Ich programmiere MT4/MT5-EAs in MQL4/MQL5, Pine-Script-Automatisierungen und Python-Tools und übernehme auch Wartung und Fehlerbehebung.
Wäre ein externer Entwickler als Ergänzung für Ihr Team derzeit ein Thema?
Viele Grüße
Oseni Ibrahim
Trading Bot Developer</t>
        </is>
      </c>
      <c r="Q57" s="4" t="inlineStr">
        <is>
          <t>https://www.algo-camp.de/kontakt/ | https://www.algo-camp.de/expert-advisor-handelssysteme-fur-metatrader/ | https://www.algo-camp.de/ea-generator/</t>
        </is>
      </c>
      <c r="R57" s="4" t="inlineStr">
        <is>
          <t>Algo-Camp GmbH (Albrechtstr. 19, 10117 Berlin), led by founder David Warney, sells automated EAs for MetaTrader and TradingView. mail@algo-camp.de appeared in search text of its Impressum/contact pages; exact-email search tied it to Algo-Camp's contact page.</t>
        </is>
      </c>
      <c r="S57" s="4" t="inlineStr">
        <is>
          <t>Search Result Verified</t>
        </is>
      </c>
      <c r="T57" s="4" t="inlineStr">
        <is>
          <t>Medium</t>
        </is>
      </c>
      <c r="U57" s="4" t="inlineStr">
        <is>
          <t>Ready</t>
        </is>
      </c>
      <c r="V57" s="4" t="inlineStr">
        <is>
          <t>Not Sent</t>
        </is>
      </c>
      <c r="W57" s="5" t="n"/>
      <c r="X57" s="4" t="inlineStr">
        <is>
          <t>Email language: German. Email seen in search-engine text of the source page; direct page fetch blocked by network policy — confirm before sending. David Warney named as founder and sole managing director since Sept 2020 in search text. Salutation 'Herr' inferred from first name.</t>
        </is>
      </c>
    </row>
    <row r="58">
      <c r="A58" s="2" t="inlineStr">
        <is>
          <t>Dennis Gürtler</t>
        </is>
      </c>
      <c r="B58" s="2" t="inlineStr">
        <is>
          <t>Scalp-Trading.com</t>
        </is>
      </c>
      <c r="C58" s="2" t="inlineStr">
        <is>
          <t>Dennis</t>
        </is>
      </c>
      <c r="D58" s="2" t="inlineStr">
        <is>
          <t>kontakt@scalp-trading.com</t>
        </is>
      </c>
      <c r="E58" s="2" t="inlineStr">
        <is>
          <t>Germany</t>
        </is>
      </c>
      <c r="F58" s="2" t="inlineStr">
        <is>
          <t>Berlin</t>
        </is>
      </c>
      <c r="G58" s="2" t="inlineStr">
        <is>
          <t>Berlin</t>
        </is>
      </c>
      <c r="H58" s="2" t="inlineStr">
        <is>
          <t>Forex, Index CFDs (day trading)</t>
        </is>
      </c>
      <c r="I58" s="2" t="inlineStr">
        <is>
          <t>Other</t>
        </is>
      </c>
      <c r="J58" s="2" t="inlineStr">
        <is>
          <t>Scalp-Trading.com Plusbereich 'Markttechnik 2.0', Wingman indicator, webinars</t>
        </is>
      </c>
      <c r="K58" s="2" t="inlineStr">
        <is>
          <t>Medium</t>
        </is>
      </c>
      <c r="L58" s="2" t="inlineStr">
        <is>
          <t>Scalp-Trading.com has supported day traders since 2008 and offers a 'Markttechnik 2.0' premium area that references the 'Wingman' indicator.</t>
        </is>
      </c>
      <c r="M58" s="2" t="inlineStr">
        <is>
          <t>A trading-education business with its own indicator; converting rule-based Markttechnik logic into indicators/alerts for TradingView or MetaTrader is a natural development task.</t>
        </is>
      </c>
      <c r="N58" s="2" t="inlineStr">
        <is>
          <t>Seit 2008 begleitet Scalp-Trading.com Daytrader täglich, und im Plusbereich „Markttechnik 2.0“ taucht mit dem Wingman sogar ein eigener Indikator auf.</t>
        </is>
      </c>
      <c r="O58" s="2" t="inlineStr">
        <is>
          <t>Markttechnik 2.0 als Indikator-Logik</t>
        </is>
      </c>
      <c r="P58" s="2" t="inlineStr">
        <is>
          <t>Guten Tag Dennis Gürtler,
seit 2008 begleitet Scalp-Trading.com Daytrader täglich, und im Plusbereich „Markttechnik 2.0“ taucht mit dem Wingman sogar ein eigener Indikator auf.
Markttechnik ist regelbasiert genug, um Teile davon als Indikator, Alarm oder Scanner abzubilden – das hat mich neugierig gemacht.
Ich bin Oseni Ibrahim, freiberuflicher Trading-Bot-Entwickler. Ich programmiere Indikatoren und Automatisierungen für TradingView (Pine Script) und MetaTrader 4/5 und verbinde Signale bei Bedarf mit Broker-APIs.
Ist es für Sie ein Thema, weitere Werkzeuge für Ihre Community auf solchen Plattformen umzusetzen?
Viele Grüße
Oseni Ibrahim
Trading Bot Developer</t>
        </is>
      </c>
      <c r="Q58" s="2" t="inlineStr">
        <is>
          <t>https://www.scalp-trading.com/agb/ | https://scalp-trading.com/plusbereich | https://www.scalp-trading.com/ueber-uns-das-team/</t>
        </is>
      </c>
      <c r="R58" s="2" t="inlineStr">
        <is>
          <t>Scalp-Trading.com (Inh. Dennis Gürtler, Kantstraße 108, 10627 Berlin) is a German day-trading portal/coaching business with a Markttechnik premium area referencing its Wingman indicator. Email kontakt@scalp-trading.com appeared in search-engine text of the site's own AGB page.</t>
        </is>
      </c>
      <c r="S58" s="2" t="inlineStr">
        <is>
          <t>Search Result Verified</t>
        </is>
      </c>
      <c r="T58" s="2" t="inlineStr">
        <is>
          <t>Medium</t>
        </is>
      </c>
      <c r="U58" s="2" t="inlineStr">
        <is>
          <t>Ready</t>
        </is>
      </c>
      <c r="V58" s="2" t="inlineStr">
        <is>
          <t>Not Sent</t>
        </is>
      </c>
      <c r="W58" s="3" t="n"/>
      <c r="X58" s="2" t="inlineStr">
        <is>
          <t>Email language: German. Email seen in search-engine text of the source page; direct page fetch blocked by network policy — confirm before sending. Automation angle is moderate (education + own indicator), not a bot vendor. Address from search summary; confirm in Impressum.</t>
        </is>
      </c>
    </row>
    <row r="59">
      <c r="A59" s="4" t="inlineStr">
        <is>
          <t>Finance School of Trading GmbH</t>
        </is>
      </c>
      <c r="B59" s="4" t="inlineStr">
        <is>
          <t>Finance School of Trading GmbH</t>
        </is>
      </c>
      <c r="C59" s="4" t="inlineStr"/>
      <c r="D59" s="4" t="inlineStr">
        <is>
          <t>office@financeschool.de</t>
        </is>
      </c>
      <c r="E59" s="4" t="inlineStr">
        <is>
          <t>Germany</t>
        </is>
      </c>
      <c r="F59" s="4" t="inlineStr">
        <is>
          <t>Berlin</t>
        </is>
      </c>
      <c r="G59" s="4" t="inlineStr">
        <is>
          <t>Berlin</t>
        </is>
      </c>
      <c r="H59" s="4" t="inlineStr">
        <is>
          <t>Forex</t>
        </is>
      </c>
      <c r="I59" s="4" t="inlineStr">
        <is>
          <t>MetaTrader</t>
        </is>
      </c>
      <c r="J59" s="4" t="inlineStr">
        <is>
          <t>EA Trader School (Expert Advisor trading course), stock-market newsletters and trading signals</t>
        </is>
      </c>
      <c r="K59" s="4" t="inlineStr">
        <is>
          <t>Medium</t>
        </is>
      </c>
      <c r="L59" s="4" t="inlineStr">
        <is>
          <t>Finance School of Trading lists the 'EA Trader School' – a course on CFD/forex trading with Expert Advisors – among its Börsenbriefe/Handelssignale offerings.</t>
        </is>
      </c>
      <c r="M59" s="4" t="inlineStr">
        <is>
          <t>An education provider selling an EA-based course and signals may need EA, signal-automation or copy-trading tooling built or maintained.</t>
        </is>
      </c>
      <c r="N59" s="4" t="inlineStr">
        <is>
          <t>Dass die Finance School of Trading mit der EA Trader School auch das Thema Expert Advisors ins Programm genommen hat, ist mir bei der Recherche zu Berliner Trading-Anbietern aufgefallen.</t>
        </is>
      </c>
      <c r="O59" s="4" t="inlineStr">
        <is>
          <t>EA Trader School und Signal-Automatisierung</t>
        </is>
      </c>
      <c r="P59" s="4" t="inlineStr">
        <is>
          <t>Guten Tag,
bei der Recherche zu Trading-Bildungsanbietern in Berlin ist mir aufgefallen, dass die Finance School of Trading neben Börsenbriefen und Handelssignalen auch die EA Trader School zum Handel mit Expert Advisors anbietet.
Rund um solche Angebote entstehen oft technische Aufgaben – etwa Signale automatisch an MetaTrader-Konten weiterzugeben oder Beispiel-EAs für Teilnehmer aktuell zu halten.
Ich bin Oseni Ibrahim, Trading-Bot-Entwickler. Ich entwickle MT4/MT5-EAs, Copy-Trading- und Signal-Tools sowie Python-Automatisierungen und übernehme auch die Wartung bestehender Systeme.
Gibt es bei Ihren Signal- oder EA-Angeboten etwas, das Sie gern automatisieren oder technisch ausbauen würden?
Viele Grüße
Oseni Ibrahim
Trading Bot Developer</t>
        </is>
      </c>
      <c r="Q59" s="4" t="inlineStr">
        <is>
          <t>https://www.financeschool.de/antrag-stellen/ | https://www.financeschool.de/boersenbriefe-handelssignale/ea-trader-school/ | https://www.financeschool.de/rechnungen/</t>
        </is>
      </c>
      <c r="R59" s="4" t="inlineStr">
        <is>
          <t>Finance School of Trading GmbH (Lietzenburger Str. 107, 10707 Berlin) offers trading education, Börsenbriefe/signals and the EA Trader School course. office@financeschool.de appeared in search text of its own site; exact-email search tied it to the same Berlin GmbH and address.</t>
        </is>
      </c>
      <c r="S59" s="4" t="inlineStr">
        <is>
          <t>Search Result Verified</t>
        </is>
      </c>
      <c r="T59" s="4" t="inlineStr">
        <is>
          <t>Medium</t>
        </is>
      </c>
      <c r="U59" s="4" t="inlineStr">
        <is>
          <t>Ready</t>
        </is>
      </c>
      <c r="V59" s="4" t="inlineStr">
        <is>
          <t>Not Sent</t>
        </is>
      </c>
      <c r="W59" s="5" t="n"/>
      <c r="X59" s="4" t="inlineStr">
        <is>
          <t>Email language: German. Email seen in search-engine text of the source page; direct page fetch blocked by network policy — confirm before sending. Broader trading-education provider; EA connection is via the EA Trader School course (created by Cristof Enßlin/mindful FX). Managing director reportedly Torsten Gellert (YouTube title) — not verified from Impressum, so generic salutation used.</t>
        </is>
      </c>
    </row>
    <row r="60">
      <c r="A60" s="2" t="inlineStr">
        <is>
          <t>Jannis Raftopoulos</t>
        </is>
      </c>
      <c r="B60" s="2" t="inlineStr">
        <is>
          <t>JRC Capital Management Consultancy &amp; Research GmbH</t>
        </is>
      </c>
      <c r="C60" s="2" t="inlineStr">
        <is>
          <t>Jannis</t>
        </is>
      </c>
      <c r="D60" s="2" t="inlineStr">
        <is>
          <t>info@jrconline.com</t>
        </is>
      </c>
      <c r="E60" s="2" t="inlineStr">
        <is>
          <t>Germany</t>
        </is>
      </c>
      <c r="F60" s="2" t="inlineStr">
        <is>
          <t>Berlin</t>
        </is>
      </c>
      <c r="G60" s="2" t="inlineStr">
        <is>
          <t>Berlin</t>
        </is>
      </c>
      <c r="H60" s="2" t="inlineStr">
        <is>
          <t>Quant Trading, Forex, Futures</t>
        </is>
      </c>
      <c r="I60" s="2" t="inlineStr">
        <is>
          <t>Other</t>
        </is>
      </c>
      <c r="J60" s="2" t="inlineStr">
        <is>
          <t>In-house quantitative trading strategies; algorithmic FX and derivatives trading; managed accounts</t>
        </is>
      </c>
      <c r="K60" s="2" t="inlineStr">
        <is>
          <t>Medium</t>
        </is>
      </c>
      <c r="L60" s="2" t="inlineStr">
        <is>
          <t>JRC Capital (founded 1994 by Jannis Raftopoulos, Berlin) has relied on in-house quantitative trading strategies since its creation and has worked on EU research projects with universities and banks for more than 17 years.</t>
        </is>
      </c>
      <c r="M60" s="2" t="inlineStr">
        <is>
          <t>A small firm running proprietary algorithmic FX/derivatives strategies regularly needs execution, data and tooling code that an external developer can support.</t>
        </is>
      </c>
      <c r="N60" s="2" t="inlineStr">
        <is>
          <t>Seit 1994 eigene quantitative Handelsstrategien zu fahren und parallel über 17 Jahre an EU-Forschungsprojekten mitzuwirken, ist für ein Berliner Wertpapierinstitut eine bemerkenswerte Kombination.</t>
        </is>
      </c>
      <c r="O60" s="2" t="inlineStr">
        <is>
          <t>Quantitative Strategien bei JRC Capital</t>
        </is>
      </c>
      <c r="P60" s="2" t="inlineStr">
        <is>
          <t>Guten Tag Jannis Raftopoulos,
seit 1994 eigene quantitative Handelsstrategien zu fahren und parallel über 17 Jahre an EU-Forschungsprojekten mitzuwirken, ist für ein Berliner Wertpapierinstitut eine bemerkenswerte Kombination. Das hat mein Interesse an JRC Capital geweckt.
Ich bin Oseni Ibrahim, Trading Bot Developer. Ich entwickle und warte automatisierte Handelssysteme in Python, Anbindungen an Broker-APIs wie Interactive Brokers sowie Tools für Backtests, Signalverarbeitung und Orderausführung.
Falls Sie für Ihre algorithmischen FX- oder Derivate-Strategien gelegentlich externe Unterstützung bei der Programmierung, bei Schnittstellen oder bei der Pflege bestehender Systeme suchen, würde ich mich gerne kurz vorstellen.
Wäre das grundsätzlich ein Thema für Sie?
Viele Grüße
Oseni Ibrahim
Trading Bot Developer</t>
        </is>
      </c>
      <c r="Q60" s="2" t="inlineStr">
        <is>
          <t>https://jrconline.com/impressum/ | https://jrconline.com/ | https://jrconline.com/company/jrc-capital-management/?lang=en</t>
        </is>
      </c>
      <c r="R60" s="2" t="inlineStr">
        <is>
          <t>JRC Capital Management Consultancy &amp; Research GmbH, Breisgauer Straße 22, 14129 Berlin (GF Jannis Raftopoulos, per Impressum) trades in-house quantitative strategies (algorithmic FX and derivatives). A search for "@jrconline.com" returned jrconline.com pages whose text listed info@jrconline.com.</t>
        </is>
      </c>
      <c r="S60" s="2" t="inlineStr">
        <is>
          <t>Search Result Verified</t>
        </is>
      </c>
      <c r="T60" s="2" t="inlineStr">
        <is>
          <t>Medium</t>
        </is>
      </c>
      <c r="U60" s="2" t="inlineStr">
        <is>
          <t>Ready</t>
        </is>
      </c>
      <c r="V60" s="2" t="inlineStr">
        <is>
          <t>Not Sent</t>
        </is>
      </c>
      <c r="W60" s="3" t="n"/>
      <c r="X60" s="2" t="inlineStr">
        <is>
          <t>Email language: German. Email seen in search-engine text of the source page; direct page fetch blocked by network policy — confirm before sending. BaFin/Bundesbank-regulated Wertpapierinstitut; likely has internal IT — outreach is exploratory. Email attribution came from a combined search summary including own-site results.</t>
        </is>
      </c>
    </row>
    <row r="61">
      <c r="A61" s="4" t="inlineStr">
        <is>
          <t>Karsten Kagels</t>
        </is>
      </c>
      <c r="B61" s="4" t="inlineStr">
        <is>
          <t>Kagels Trading GmbH</t>
        </is>
      </c>
      <c r="C61" s="4" t="inlineStr">
        <is>
          <t>Karsten</t>
        </is>
      </c>
      <c r="D61" s="4" t="inlineStr">
        <is>
          <t>info@kagels-trading.de</t>
        </is>
      </c>
      <c r="E61" s="4" t="inlineStr">
        <is>
          <t>Germany</t>
        </is>
      </c>
      <c r="F61" s="4" t="inlineStr">
        <is>
          <t>Berlin</t>
        </is>
      </c>
      <c r="G61" s="4" t="inlineStr">
        <is>
          <t>Berlin</t>
        </is>
      </c>
      <c r="H61" s="4" t="inlineStr">
        <is>
          <t>Trading Education &amp; Signals</t>
        </is>
      </c>
      <c r="I61" s="4" t="inlineStr">
        <is>
          <t>TradingView, Pine Script, Telegram</t>
        </is>
      </c>
      <c r="J61" s="4" t="inlineStr">
        <is>
          <t>Swing Catcher Signal-Indikator für TradingView; Telegram-Signalkanäle; Trading-Ausbildung</t>
        </is>
      </c>
      <c r="K61" s="4" t="inlineStr">
        <is>
          <t>Medium</t>
        </is>
      </c>
      <c r="L61" s="4" t="inlineStr">
        <is>
          <t>Kagels Trading verkauft mit dem Swing Catcher einen eigenen Signal-Indikator für TradingView und veröffentlicht dazu einen Performance-Report.</t>
        </is>
      </c>
      <c r="M61" s="4" t="inlineStr">
        <is>
          <t>A company selling its own TradingView indicator plus Telegram signals has natural automation needs: indicator maintenance, alert-to-broker bridges and signal distribution.</t>
        </is>
      </c>
      <c r="N61" s="4" t="inlineStr">
        <is>
          <t>Der Swing Catcher mit eigenem Performance-Report zeigt, dass Kagels Trading Indikatoren nicht nur bewertet, sondern selbst entwickelt und vertreibt.</t>
        </is>
      </c>
      <c r="O61" s="4" t="inlineStr">
        <is>
          <t>Swing Catcher und TradingView-Alerts</t>
        </is>
      </c>
      <c r="P61" s="4" t="inlineStr">
        <is>
          <t>Guten Tag Karsten Kagels,
mir ist aufgefallen, dass Kagels Trading mit dem Swing Catcher einen eigenen Signal-Indikator für TradingView vertreibt und die Signale in einem Performance-Report dokumentiert. Dazu kommen Ihre Telegram-Signalkanäle und Ihr Ratgeber zu Trade-Copiern.
Bei solchen Produkten entstehen oft technische Folgeaufgaben: Pine-Script-Updates, Alerts, die per Webhook an MetaTrader oder Broker weitergereicht werden, oder die automatische Verteilung von Signalen an Telegram.
Ich bin Oseni Ibrahim, Trading-Bot-Entwickler, und arbeite genau an solchen Schnittstellen – Pine Script, MQL4/MQL5, Python und Broker-/Börsen-APIs.
Wer ist bei Ihnen für die technische Weiterentwicklung der Indikatoren zuständig?
Viele Grüße
Oseni Ibrahim
Trading Bot Developer</t>
        </is>
      </c>
      <c r="Q61" s="4" t="inlineStr">
        <is>
          <t>https://www.kagels-trading.de/impressum/ | https://www.kagels-trading.de/swing-catcher-indikator-performance-report/ | https://www.kagels-trading.de/trade-copier/</t>
        </is>
      </c>
      <c r="R61" s="4" t="inlineStr">
        <is>
          <t>Kagels Trading GmbH (Friedrichstraße 171, 10117 Berlin; GF Karsten Kagels) sells TradingView indicators (Swing Catcher), runs Telegram signal channels and trading education. Impressum search text showed info@kagels-trading.de; exact-email search confirmed it on kagels-trading.de Impressum/Kontakt pages.</t>
        </is>
      </c>
      <c r="S61" s="4" t="inlineStr">
        <is>
          <t>Search Result Verified</t>
        </is>
      </c>
      <c r="T61" s="4" t="inlineStr">
        <is>
          <t>Medium</t>
        </is>
      </c>
      <c r="U61" s="4" t="inlineStr">
        <is>
          <t>Ready</t>
        </is>
      </c>
      <c r="V61" s="4" t="inlineStr">
        <is>
          <t>Not Sent</t>
        </is>
      </c>
      <c r="W61" s="5" t="n"/>
      <c r="X61" s="4" t="inlineStr">
        <is>
          <t>Email language: German. Email seen in search-engine text of the source page; direct page fetch blocked by network policy — confirm before sending.</t>
        </is>
      </c>
    </row>
    <row r="62">
      <c r="A62" s="2" t="inlineStr">
        <is>
          <t>Manuel Lücke</t>
        </is>
      </c>
      <c r="B62" s="2" t="inlineStr">
        <is>
          <t>Top Trading Software (Lücke Holding UG (haftungsbeschränkt))</t>
        </is>
      </c>
      <c r="C62" s="2" t="inlineStr">
        <is>
          <t>Manuel</t>
        </is>
      </c>
      <c r="D62" s="2" t="inlineStr">
        <is>
          <t>mail@top-trading-software.de</t>
        </is>
      </c>
      <c r="E62" s="2" t="inlineStr">
        <is>
          <t>Germany</t>
        </is>
      </c>
      <c r="F62" s="2" t="inlineStr">
        <is>
          <t>Berlin</t>
        </is>
      </c>
      <c r="G62" s="2" t="inlineStr">
        <is>
          <t>Berlin</t>
        </is>
      </c>
      <c r="H62" s="2" t="inlineStr">
        <is>
          <t>Trading Automation</t>
        </is>
      </c>
      <c r="I62" s="2" t="inlineStr">
        <is>
          <t>Other</t>
        </is>
      </c>
      <c r="J62" s="2" t="inlineStr">
        <is>
          <t>Individual trading systems, indicators and copy-trading software for companies and end customers</t>
        </is>
      </c>
      <c r="K62" s="2" t="inlineStr">
        <is>
          <t>Medium</t>
        </is>
      </c>
      <c r="L62" s="2" t="inlineStr">
        <is>
          <t>Top Trading Software was founded in Berlin by Manuel Lücke and has been developing individual trading software (automated trading systems, indicators, copy-trading solutions) for companies and end customers since 2016.</t>
        </is>
      </c>
      <c r="M62" s="2" t="inlineStr">
        <is>
          <t>A small development shop building custom trading systems and copy-trading tools is a natural partner for an independent trading bot developer (overflow work, platform/exchange connectors, maintenance).</t>
        </is>
      </c>
      <c r="N62" s="2" t="inlineStr">
        <is>
          <t>Seit 2016 entwickelt Top Trading Software in Berlin individuelle Handelssysteme und Copy-Trading-Lösungen für Firmen und Endkunden – ein Bereich, in dem ich selbst täglich arbeite.</t>
        </is>
      </c>
      <c r="O62" s="2" t="inlineStr">
        <is>
          <t>Kapazität für Ihre Handelssystem-Projekte</t>
        </is>
      </c>
      <c r="P62" s="2" t="inlineStr">
        <is>
          <t>Guten Tag Manuel Lücke,
seit 2016 entwickelt Top Trading Software in Berlin individuelle Handelssysteme, Indikatoren und Copy-Trading-Lösungen für Firmen und Endkunden. Besonders der Ansatz, Positionen vollautomatisch zu eröffnen und mit konfigurierbaren Stops zu verwalten, deckt sich mit meiner eigenen Arbeit.
Ich bin Oseni Ibrahim, unabhängiger Trading Bot Developer. Ich programmiere MT4/MT5 Expert Advisors, TradingView-Automatisierungen, Python-Systeme sowie Anbindungen an Krypto-Börsen und Broker-APIs wie Interactive Brokers, und ich pflege bzw. repariere bestehende Bots.
Wenn bei Ihnen Projektspitzen entstehen oder Kunden eine Plattform wünschen, die Sie selten bedienen, könnte ich als externe Unterstützung einspringen – auf Wunsch unter Ihrer Marke.
Wäre eine solche Zusammenarbeit für Sie grundsätzlich interessant?
Viele Grüße
Oseni Ibrahim
Trading Bot Developer</t>
        </is>
      </c>
      <c r="Q62" s="2" t="inlineStr">
        <is>
          <t>https://top-trading-software.de/impressum/ | https://top-trading-software.de/</t>
        </is>
      </c>
      <c r="R62" s="2" t="inlineStr">
        <is>
          <t>Top Trading Software (Lücke Holding UG, Mühlenstr. 8a, 14167 Berlin, HRB 182351 B) develops individual trading systems, indicators and copy-trading software. Email mail@top-trading-software.de was shown in search-engine text of its own Impressum page; relevant as a partner/subcontracting prospect.</t>
        </is>
      </c>
      <c r="S62" s="2" t="inlineStr">
        <is>
          <t>Search Result Verified</t>
        </is>
      </c>
      <c r="T62" s="2" t="inlineStr">
        <is>
          <t>Medium</t>
        </is>
      </c>
      <c r="U62" s="2" t="inlineStr">
        <is>
          <t>Ready</t>
        </is>
      </c>
      <c r="V62" s="2" t="inlineStr">
        <is>
          <t>Not Sent</t>
        </is>
      </c>
      <c r="W62" s="3" t="n"/>
      <c r="X62" s="2" t="inlineStr">
        <is>
          <t>Email language: German. Email seen in search-engine text of the source page; direct page fetch blocked by network policy — confirm before sending. Founder name from the site's about text; operating entity is Lücke Holding UG. Competitor-like dev shop — pitch as partner/overflow capacity.</t>
        </is>
      </c>
    </row>
    <row r="63">
      <c r="A63" s="4" t="inlineStr">
        <is>
          <t>PWP Leeway UG (haftungsbeschränkt)</t>
        </is>
      </c>
      <c r="B63" s="4" t="inlineStr">
        <is>
          <t>Leeway (PWP Leeway UG)</t>
        </is>
      </c>
      <c r="C63" s="4" t="inlineStr"/>
      <c r="D63" s="4" t="inlineStr">
        <is>
          <t>kontakt@leeway.tech</t>
        </is>
      </c>
      <c r="E63" s="4" t="inlineStr">
        <is>
          <t>Germany</t>
        </is>
      </c>
      <c r="F63" s="4" t="inlineStr">
        <is>
          <t>Berlin</t>
        </is>
      </c>
      <c r="G63" s="4" t="inlineStr">
        <is>
          <t>Berlin</t>
        </is>
      </c>
      <c r="H63" s="4" t="inlineStr">
        <is>
          <t>Market Data / API</t>
        </is>
      </c>
      <c r="I63" s="4" t="inlineStr">
        <is>
          <t>API</t>
        </is>
      </c>
      <c r="J63" s="4" t="inlineStr">
        <is>
          <t>Leeway Aktien-API (REST/JSON, 50+ exchanges, real-time and EOD data); algorithm-based analysis packages</t>
        </is>
      </c>
      <c r="K63" s="4" t="inlineStr">
        <is>
          <t>Medium</t>
        </is>
      </c>
      <c r="L63" s="4" t="inlineStr">
        <is>
          <t>Leeway's stock data API covers 50+ exchanges including Xetra and Frankfurt, delivers JSON via REST, and includes 100,000 requests per day in the base package (50 per day on the free account).</t>
        </is>
      </c>
      <c r="M63" s="4" t="inlineStr">
        <is>
          <t>A small Berlin API vendor for price data serves traders and developers building automated systems; a trading bot developer can be both a user-side partner and a referral source.</t>
        </is>
      </c>
      <c r="N63" s="4" t="inlineStr">
        <is>
          <t>100.000 Requests pro Tag schon im Basispaket – damit lässt sich ein Scanner über Xetra und US-Börsen ziemlich großzügig betreiben.</t>
        </is>
      </c>
      <c r="O63" s="4" t="inlineStr">
        <is>
          <t>Leeway-API in Trading-Bots</t>
        </is>
      </c>
      <c r="P63" s="4" t="inlineStr">
        <is>
          <t>Hallo Leeway-Team,
Ihre Aktien-API liefert Kurs- und Finanzdaten von über 50 Börsen, darunter Xetra und Frankfurt, per REST im JSON-Format, mit 100.000 Anfragen pro Tag im Basispaket.
Für automatisierte Strategien auf dem deutschen Markt sind bezahlbare, gut dokumentierte Datenquellen gar nicht so häufig. Deshalb ist mir Ihr Angebot aufgefallen.
Ich bin Oseni Ibrahim, Trading Bot Developer. Ich entwickle Python-Bots, Screener und Backtesting-Tools und verbinde Daten-APIs mit Broker-Schnittstellen wie Interactive Brokers oder mit TradingView-Alerts.
Fragen Ihre Nutzer gelegentlich nach Hilfe bei der Umsetzung eigener Strategien auf Basis Ihrer Daten? Ich fände einen kurzen Austausch über eine mögliche Zusammenarbeit spannend.
Viele Grüße
Oseni Ibrahim
Trading Bot Developer</t>
        </is>
      </c>
      <c r="Q63" s="4" t="inlineStr">
        <is>
          <t>https://leeway.tech/impressum | https://leeway.tech/en/data-api | https://leeway.tech/en/kontakt | https://www.northdata.com/PWP%20Leeway%20UG,%20Berlin/Amtsgericht%20Charlottenburg%20(Berlin)%20HRB%20211685%20B</t>
        </is>
      </c>
      <c r="R63" s="4" t="inlineStr">
        <is>
          <t>Leeway (operated by PWP Leeway UG, Altensteinstraße 40, 14195 Berlin; purpose: algorithm-based analyses) sells a REST/JSON stock data API. kontakt@leeway.tech appeared in search-engine text of leeway.tech pages.</t>
        </is>
      </c>
      <c r="S63" s="4" t="inlineStr">
        <is>
          <t>Search Result Verified</t>
        </is>
      </c>
      <c r="T63" s="4" t="inlineStr">
        <is>
          <t>Medium</t>
        </is>
      </c>
      <c r="U63" s="4" t="inlineStr">
        <is>
          <t>Ready</t>
        </is>
      </c>
      <c r="V63" s="4" t="inlineStr">
        <is>
          <t>Not Sent</t>
        </is>
      </c>
      <c r="W63" s="5" t="n"/>
      <c r="X63" s="4" t="inlineStr">
        <is>
          <t>Email language: German. Email seen in search-engine text of the source page; direct page fetch blocked by network policy — confirm before sending. Berlin address taken from register listings; confirm it matches the current Impressum.</t>
        </is>
      </c>
    </row>
    <row r="64">
      <c r="A64" s="2" t="inlineStr">
        <is>
          <t>Rafael S. Müller</t>
        </is>
      </c>
      <c r="B64" s="2" t="inlineStr">
        <is>
          <t>trading-house.net AG</t>
        </is>
      </c>
      <c r="C64" s="2" t="inlineStr">
        <is>
          <t>Rafael</t>
        </is>
      </c>
      <c r="D64" s="2" t="inlineStr">
        <is>
          <t>info@trading-house.net</t>
        </is>
      </c>
      <c r="E64" s="2" t="inlineStr">
        <is>
          <t>Germany</t>
        </is>
      </c>
      <c r="F64" s="2" t="inlineStr">
        <is>
          <t>Berlin</t>
        </is>
      </c>
      <c r="G64" s="2" t="inlineStr">
        <is>
          <t>Berlin</t>
        </is>
      </c>
      <c r="H64" s="2" t="inlineStr">
        <is>
          <t>Trading Education &amp; Automated Systems</t>
        </is>
      </c>
      <c r="I64" s="2" t="inlineStr">
        <is>
          <t>MetaTrader, Expert Advisors</t>
        </is>
      </c>
      <c r="J64" s="2" t="inlineStr">
        <is>
          <t>Börsenakademie mit Coaching 'automatisierter Börsenhandel'; handelssysteme.de mit Bluestar Automated; trading-notes Börsenbrief</t>
        </is>
      </c>
      <c r="K64" s="2" t="inlineStr">
        <is>
          <t>Medium</t>
        </is>
      </c>
      <c r="L64" s="2" t="inlineStr">
        <is>
          <t>trading-house.net bietet ein zweistündiges Einzel-Coaching zum automatisierten Börsenhandel mit Expert Advisors an und betreibt über handelssysteme.de das Produkt 'Bluestar Automated'.</t>
        </is>
      </c>
      <c r="M64" s="2" t="inlineStr">
        <is>
          <t>An academy that teaches EA usage and markets an automated system version has recurring needs for EA builds, adaptations and maintenance.</t>
        </is>
      </c>
      <c r="N64" s="2" t="inlineStr">
        <is>
          <t>Mit dem Coaching zum automatisierten Börsenhandel und der Variante 'Bluestar Automated' verbindet trading-house.net Ausbildung und fertige Automatisierung.</t>
        </is>
      </c>
      <c r="O64" s="2" t="inlineStr">
        <is>
          <t>Bluestar Automated und Expert Advisors</t>
        </is>
      </c>
      <c r="P64" s="2" t="inlineStr">
        <is>
          <t>Guten Tag Rafael S. Müller,
trading-house.net bietet ein Coaching zum automatisierten Börsenhandel mit Expert Advisors an, und auf handelssysteme.de gibt es mit 'Bluestar Automated' eine automatisierte Variante Ihres Systems. Diese Verbindung aus Ausbildung und umgesetzter Automatisierung ist mir aufgefallen.
Wenn Teilnehmer oder Kunden Systeme automatisiert nutzen, entstehen meist technische Aufgaben: Anpassungen von EAs an neue Broker, Umsetzung von Regeln aus dem Coaching in Code oder Wartung bestehender Systeme.
Ich bin Oseni Ibrahim, Trading-Bot-Entwickler für MQL4/MQL5, Pine Script, Python und Broker-APIs.
Gibt es bei Ihnen Bedarf an externer Unterstützung für die technische Seite dieser Angebote?
Viele Grüße
Oseni Ibrahim
Trading Bot Developer</t>
        </is>
      </c>
      <c r="Q64" s="2" t="inlineStr">
        <is>
          <t>https://www.trading-house.net/impressum/ | https://www.trading-house.net/coaching-automatisierter-boersenhandel/ | https://www.handelssysteme.de/impressum/ | https://www.handelssysteme.de/bluestar-automated/</t>
        </is>
      </c>
      <c r="R64" s="2" t="inlineStr">
        <is>
          <t>trading-house.net AG (Lietzenburger Str. 107, 10707 Berlin; Vorstand Rafael S. Müller) runs a Börsenakademie with coaching on automated trading/EAs and handelssysteme.de (Bluestar Automated). Impressum search text showed info@trading-house.net; exact-email search tied it to trading-house.net AG in Berlin.</t>
        </is>
      </c>
      <c r="S64" s="2" t="inlineStr">
        <is>
          <t>Search Result Verified</t>
        </is>
      </c>
      <c r="T64" s="2" t="inlineStr">
        <is>
          <t>Medium</t>
        </is>
      </c>
      <c r="U64" s="2" t="inlineStr">
        <is>
          <t>Ready</t>
        </is>
      </c>
      <c r="V64" s="2" t="inlineStr">
        <is>
          <t>Not Sent</t>
        </is>
      </c>
      <c r="W64" s="3" t="n"/>
      <c r="X64" s="2" t="inlineStr">
        <is>
          <t>Email language: German. Email seen in search-engine text of the source page; direct page fetch blocked by network policy — confirm before sending. Listed AG with several subsidiaries (direktbroker, ad hoc news); mid-size — generic info@ inbox.</t>
        </is>
      </c>
    </row>
    <row r="65">
      <c r="A65" s="4" t="inlineStr">
        <is>
          <t>Sven Uebel-Scholz</t>
        </is>
      </c>
      <c r="B65" s="4" t="inlineStr">
        <is>
          <t>Market-Trader (ea-marketplace.com)</t>
        </is>
      </c>
      <c r="C65" s="4" t="inlineStr">
        <is>
          <t>Sven</t>
        </is>
      </c>
      <c r="D65" s="4" t="inlineStr">
        <is>
          <t>mail@market-trader.de</t>
        </is>
      </c>
      <c r="E65" s="4" t="inlineStr">
        <is>
          <t>Germany</t>
        </is>
      </c>
      <c r="F65" s="4" t="inlineStr">
        <is>
          <t>Berlin</t>
        </is>
      </c>
      <c r="G65" s="4" t="inlineStr">
        <is>
          <t>Berlin</t>
        </is>
      </c>
      <c r="H65" s="4" t="inlineStr">
        <is>
          <t>Forex</t>
        </is>
      </c>
      <c r="I65" s="4" t="inlineStr">
        <is>
          <t>MT4, MT5</t>
        </is>
      </c>
      <c r="J65" s="4" t="inlineStr">
        <is>
          <t>Market-Trader Indikatoren, Expert Advisors &amp; KI-Signale; ea-marketplace.com</t>
        </is>
      </c>
      <c r="K65" s="4" t="inlineStr">
        <is>
          <t>Medium</t>
        </is>
      </c>
      <c r="L65" s="4" t="inlineStr">
        <is>
          <t>Market-Trader bietet Indikatoren, Expert Advisors und KI-Tradingsignale für MetaTrader an und betreibt zusätzlich den Marktplatz ea-marketplace.com.</t>
        </is>
      </c>
      <c r="M65" s="4" t="inlineStr">
        <is>
          <t>Ein EA-Shop mit eigenem Marktplatz braucht laufend MQL4/5-Entwicklung, Anpassungen und Wartung von Produkten.</t>
        </is>
      </c>
      <c r="N65" s="4" t="inlineStr">
        <is>
          <t>Neben dem Market-Trader-Shop betreiben Sie mit ea-marketplace.com auch einen eigenen Marktplatz für Expert Advisors, eine Kombination, die ich in Deutschland selten sehe.</t>
        </is>
      </c>
      <c r="O65" s="4" t="inlineStr">
        <is>
          <t>Market-Trader und ea-marketplace.com</t>
        </is>
      </c>
      <c r="P65" s="4" t="inlineStr">
        <is>
          <t>Guten Tag Sven Uebel-Scholz,
mit Market-Trader bieten Sie Indikatoren, Expert Advisors und KI-Signale für MetaTrader an, und über ea-marketplace.com betreiben Sie zusätzlich einen eigenen EA-Marktplatz. Das ist eine Kombination, die ich in Deutschland nicht oft sehe.
Ich bin Oseni Ibrahim und entwickle Trading-Bots, hauptsächlich Expert Advisors und Indikatoren in MQL4/MQL5. Ich unterstütze bei Neuentwicklungen, bei der Portierung von MT4 nach MT5 sowie bei Fehlerbehebung und Wartung bestehender Produkte, als Ergänzung zu einem bestehenden Team.
Suchen Sie für neue Produkte oder Updates gelegentlich zusätzliche MQL-Kapazität? Über eine kurze Antwort würde ich mich freuen.
Viele Grüße
Oseni Ibrahim
Trading Bot Developer</t>
        </is>
      </c>
      <c r="Q65" s="4" t="inlineStr">
        <is>
          <t>https://ea-trader.de/de/Impressum:_:4.html | https://market-trader.de/shop/index.php?page=contact | https://ea-marketplace.com/de/agb/</t>
        </is>
      </c>
      <c r="R65" s="4" t="inlineStr">
        <is>
          <t>Market-Trader (Inhaber Sven Uebel-Scholz, Fürstenwalder Damm 536, 12587 Berlin) verkauft Indikatoren, EAs und KI-Signale für MetaTrader und betreibt ea-marketplace.com. mail@market-trader.de im Suchmaschinentext der Impressum-Seite (ea-trader.de) und der Kontaktseite gesehen.</t>
        </is>
      </c>
      <c r="S65" s="4" t="inlineStr">
        <is>
          <t>Search Result Verified</t>
        </is>
      </c>
      <c r="T65" s="4" t="inlineStr">
        <is>
          <t>Medium</t>
        </is>
      </c>
      <c r="U65" s="4" t="inlineStr">
        <is>
          <t>Ready</t>
        </is>
      </c>
      <c r="V65" s="4" t="inlineStr">
        <is>
          <t>Not Sent</t>
        </is>
      </c>
      <c r="W65" s="5" t="n"/>
      <c r="X65" s="4" t="inlineStr">
        <is>
          <t>Email language: German. Email seen in search-engine text of the source page; direct page fetch blocked by network policy — confirm before sending..</t>
        </is>
      </c>
    </row>
    <row r="66">
      <c r="A66" s="2" t="inlineStr">
        <is>
          <t>Trading-Signale.de</t>
        </is>
      </c>
      <c r="B66" s="2" t="inlineStr">
        <is>
          <t>Trading-Signale.de</t>
        </is>
      </c>
      <c r="C66" s="2" t="inlineStr"/>
      <c r="D66" s="2" t="inlineStr">
        <is>
          <t>mail@trading-signale.de</t>
        </is>
      </c>
      <c r="E66" s="2" t="inlineStr">
        <is>
          <t>Germany</t>
        </is>
      </c>
      <c r="F66" s="2" t="inlineStr">
        <is>
          <t>Berlin</t>
        </is>
      </c>
      <c r="G66" s="2" t="inlineStr">
        <is>
          <t>Berlin</t>
        </is>
      </c>
      <c r="H66" s="2" t="inlineStr">
        <is>
          <t>Trading Signals</t>
        </is>
      </c>
      <c r="I66" s="2" t="inlineStr">
        <is>
          <t>Other</t>
        </is>
      </c>
      <c r="J66" s="2" t="inlineStr">
        <is>
          <t>Trading-Signale.de (Signaldienst)</t>
        </is>
      </c>
      <c r="K66" s="2" t="inlineStr">
        <is>
          <t>Medium</t>
        </is>
      </c>
      <c r="L66" s="2" t="inlineStr">
        <is>
          <t>Trading-Signale.de verschickt Handelssignale von Berlin aus (Albrechtstr. 19) und hat ein Bewertungsprofil bei ProvenExpert.</t>
        </is>
      </c>
      <c r="M66" s="2" t="inlineStr">
        <is>
          <t>Signaldienste profitieren von automatisierter Signalzustellung (Telegram/E-Mail), Auto-Copy auf Handelskonten und Performance-Tracking.</t>
        </is>
      </c>
      <c r="N66" s="2" t="inlineStr">
        <is>
          <t>Trading-Signale.de verschickt Handelssignale aus Berlin und hat bei ProvenExpert ein Bewertungsprofil aufgebaut.</t>
        </is>
      </c>
      <c r="O66" s="2" t="inlineStr">
        <is>
          <t>Signalzustellung bei Trading-Signale.de</t>
        </is>
      </c>
      <c r="P66" s="2" t="inlineStr">
        <is>
          <t>Guten Tag,
Trading-Signale.de verschickt Handelssignale aus Berlin und hat bei ProvenExpert ein Bewertungsprofil mit Kundenstimmen aufgebaut.
Mich interessiert bei Signaldiensten immer der technische Teil: Wie kommen die Signale zum Abonnenten, und wie viel davon ist noch Handarbeit? Viele Anbieter nutzen inzwischen automatische Zustellung per Telegram oder E-Mail, ein Auto-Copy-Tool für MetaTrader oder ein automatisches Performance-Protokoll.
Ich bin Oseni Ibrahim, Trading Bot Developer. Ich baue Signal-Bots, Telegram-Anbindungen, Trade-Copier für MT4/MT5 und Python-Skripte, die solche Abläufe automatisieren.
Wäre so etwas für Ihren Dienst ein Thema, oder läuft die Zustellung bereits vollständig automatisch?
Viele Grüße
Oseni Ibrahim
Trading Bot Developer</t>
        </is>
      </c>
      <c r="Q66" s="2" t="inlineStr">
        <is>
          <t>https://trading-signale.de/en/impressum/ | https://www.provenexpert.com/de-de/trading-signale-de/</t>
        </is>
      </c>
      <c r="R66" s="2" t="inlineStr">
        <is>
          <t>Trading-Signale.de ist ein Signaldienst mit Sitz in Berlin (Albrechtstr. 19, 10117 Berlin). Die E-Mail mail@trading-signale.de erschien im Suchmaschinentext der Impressum-Seite.</t>
        </is>
      </c>
      <c r="S66" s="2" t="inlineStr">
        <is>
          <t>Search Result Verified</t>
        </is>
      </c>
      <c r="T66" s="2" t="inlineStr">
        <is>
          <t>Medium</t>
        </is>
      </c>
      <c r="U66" s="2" t="inlineStr">
        <is>
          <t>Ready</t>
        </is>
      </c>
      <c r="V66" s="2" t="inlineStr">
        <is>
          <t>Not Sent</t>
        </is>
      </c>
      <c r="W66" s="3" t="n"/>
      <c r="X66" s="2" t="inlineStr">
        <is>
          <t>Email language: German. Email seen in search-engine text of the source page; direct page fetch blocked by network policy — confirm before sending. Owner name not identified; legal entity not captured in snippet.</t>
        </is>
      </c>
    </row>
    <row r="67">
      <c r="A67" s="4" t="inlineStr">
        <is>
          <t>lemon.markets GmbH</t>
        </is>
      </c>
      <c r="B67" s="4" t="inlineStr">
        <is>
          <t>lemon.markets GmbH</t>
        </is>
      </c>
      <c r="C67" s="4" t="inlineStr"/>
      <c r="D67" s="4" t="inlineStr">
        <is>
          <t>info@lemon.markets</t>
        </is>
      </c>
      <c r="E67" s="4" t="inlineStr">
        <is>
          <t>Germany</t>
        </is>
      </c>
      <c r="F67" s="4" t="inlineStr">
        <is>
          <t>Berlin</t>
        </is>
      </c>
      <c r="G67" s="4" t="inlineStr">
        <is>
          <t>Berlin</t>
        </is>
      </c>
      <c r="H67" s="4" t="inlineStr">
        <is>
          <t>Trading Automation, Multi Asset</t>
        </is>
      </c>
      <c r="I67" s="4" t="inlineStr">
        <is>
          <t>API</t>
        </is>
      </c>
      <c r="J67" s="4" t="inlineStr">
        <is>
          <t>lemon.markets brokerage infrastructure / trading API</t>
        </is>
      </c>
      <c r="K67" s="4" t="inlineStr">
        <is>
          <t>Medium</t>
        </is>
      </c>
      <c r="L67" s="4" t="inlineStr">
        <is>
          <t>lemon.markets offers an API that lets companies create and execute stock-market orders and retrieve market data, so they can launch an investment product without building the infrastructure themselves.</t>
        </is>
      </c>
      <c r="M67" s="4" t="inlineStr">
        <is>
          <t>A trading API provider depends on developers who build bots and automated products on top of it; a trading bot developer is a natural integration partner.</t>
        </is>
      </c>
      <c r="N67" s="4" t="inlineStr">
        <is>
          <t>An API that handles order creation, execution and market data so a company can launch an investment product without its own brokerage stack is exactly the layer most automation projects are missing.</t>
        </is>
      </c>
      <c r="O67" s="4" t="inlineStr">
        <is>
          <t>Building automation on lemon.markets</t>
        </is>
      </c>
      <c r="P67" s="4" t="inlineStr">
        <is>
          <t>Hi lemon.markets team,
An API that handles order creation, execution and market data so a company can launch an investment product without its own brokerage stack is exactly the layer most automation projects are missing.
Clients who come to me with a strategy often stall at the brokerage side: which API, how orders are routed, and how the bot is monitored once it is live.
I'm Oseni Ibrahim, a trading bot developer. I build Python trading systems with broker API integrations, TradingView webhook automation, MT4/MT5 Expert Advisors and crypto exchange bots, and I also maintain and fix existing bots.
Do you work with external developers or integration partners who build automated products on the lemon.markets API, and is there a way to get listed or involved?
Best regards,
Oseni Ibrahim
Trading Bot Developer</t>
        </is>
      </c>
      <c r="Q67" s="4" t="inlineStr">
        <is>
          <t>https://www.lemon.markets/de-de/impressum | https://www.lemon.markets/en-de/imprint | https://www.lemon.markets/en-de</t>
        </is>
      </c>
      <c r="R67" s="4" t="inlineStr">
        <is>
          <t>lemon.markets GmbH (Prinzessinnenstraße 19-20, 10969 Berlin) provides trading/brokerage infrastructure via API for fintechs. info@lemon.markets appeared in search-engine text of its own Impressum page.</t>
        </is>
      </c>
      <c r="S67" s="4" t="inlineStr">
        <is>
          <t>Search Result Verified</t>
        </is>
      </c>
      <c r="T67" s="4" t="inlineStr">
        <is>
          <t>Medium</t>
        </is>
      </c>
      <c r="U67" s="4" t="inlineStr">
        <is>
          <t>Ready</t>
        </is>
      </c>
      <c r="V67" s="4" t="inlineStr">
        <is>
          <t>Not Sent</t>
        </is>
      </c>
      <c r="W67" s="5" t="n"/>
      <c r="X67" s="4" t="inlineStr">
        <is>
          <t>Email language: English. Email seen in search-engine text of the source page; direct page fetch blocked by network policy — confirm before sending. VC-funded startup of meaningful size; partner/integration angle, low likelihood of direct freelance hire. lemon.markets brokerage GmbH is BaFin-supervised.</t>
        </is>
      </c>
    </row>
    <row r="68">
      <c r="A68" s="2" t="inlineStr">
        <is>
          <t>Jürgen Mittelstaedt</t>
        </is>
      </c>
      <c r="B68" s="2" t="inlineStr">
        <is>
          <t>Tradesignal GmbH</t>
        </is>
      </c>
      <c r="C68" s="2" t="inlineStr">
        <is>
          <t>Jürgen</t>
        </is>
      </c>
      <c r="D68" s="2" t="inlineStr">
        <is>
          <t>info@tradesignal.com</t>
        </is>
      </c>
      <c r="E68" s="2" t="inlineStr">
        <is>
          <t>Germany</t>
        </is>
      </c>
      <c r="F68" s="2" t="inlineStr">
        <is>
          <t>Bremen</t>
        </is>
      </c>
      <c r="G68" s="2" t="inlineStr">
        <is>
          <t>Bremen</t>
        </is>
      </c>
      <c r="H68" s="2" t="inlineStr">
        <is>
          <t>Trading Software / Technical Analysis</t>
        </is>
      </c>
      <c r="I68" s="2" t="inlineStr">
        <is>
          <t>Tradesignal, Equilla</t>
        </is>
      </c>
      <c r="J68" s="2" t="inlineStr">
        <is>
          <t>Tradesignal platform and the Equilla formula language</t>
        </is>
      </c>
      <c r="K68" s="2" t="inlineStr">
        <is>
          <t>Medium</t>
        </is>
      </c>
      <c r="L68" s="2" t="inlineStr">
        <is>
          <t>Tradesignal GmbH in Bremen develops the Tradesignal platform and the Equilla formula language used to program indicators and trading strategies.</t>
        </is>
      </c>
      <c r="M68" s="2" t="inlineStr">
        <is>
          <t>Users of a strategy-programming language regularly need custom Equilla strategies or connections to execution; an outside developer could support customers or partners, though no need is stated.</t>
        </is>
      </c>
      <c r="N68" s="2" t="inlineStr">
        <is>
          <t>Mit Equilla haben Sie eine eigene Formelsprache geschaffen, in der Tradesignal-Nutzer ihre Strategien selbst programmieren.</t>
        </is>
      </c>
      <c r="O68" s="2" t="inlineStr">
        <is>
          <t>Equilla-Strategien für Tradesignal-Kunden</t>
        </is>
      </c>
      <c r="P68" s="2" t="inlineStr">
        <is>
          <t>Guten Tag Jürgen Mittelstaedt,
mit Equilla haben Sie eine eigene Formelsprache geschaffen, in der Tradesignal-Nutzer ihre Strategien selbst programmieren. Nicht jeder Kunde hat dafür aber die Zeit oder das Know-how, und manche möchten ihre Signale anschließend automatisiert ausführen.
Mein Name ist Oseni Ibrahim, ich bin Trading Bot Developer und setze Handelsregeln als Strategien und Bots um, inklusive Anbindung an Broker-APIs und Überwachung im Live-Betrieb.
Gibt es bei Ihnen Kundenanfragen nach individueller Strategieprogrammierung, bei denen ein externer Entwickler hilfreich wäre?
Viele Grüße
Oseni Ibrahim
Trading Bot Developer</t>
        </is>
      </c>
      <c r="Q68" s="2" t="inlineStr">
        <is>
          <t>http://www.tradesignal.de/impressum/</t>
        </is>
      </c>
      <c r="R68" s="2" t="inlineStr">
        <is>
          <t>Tradesignal GmbH, Linzer Straße 11, 28359 Bremen, develops technical-analysis and trading software; Tradesignal and Equilla are its products; managing director Dipl. Verw.-Wirt Jürgen Mittelstaedt. info@tradesignal.com appears in search text for the Impressum and company listings.</t>
        </is>
      </c>
      <c r="S68" s="2" t="inlineStr">
        <is>
          <t>Search Result Verified</t>
        </is>
      </c>
      <c r="T68" s="2" t="inlineStr">
        <is>
          <t>Medium</t>
        </is>
      </c>
      <c r="U68" s="2" t="inlineStr">
        <is>
          <t>Ready</t>
        </is>
      </c>
      <c r="V68" s="2" t="inlineStr">
        <is>
          <t>Not Sent</t>
        </is>
      </c>
      <c r="W68" s="3" t="n"/>
      <c r="X68" s="2" t="inlineStr">
        <is>
          <t>Email language: German. Email seen in search-engine text of the source page; direct page fetch blocked by network policy — confirm before sending. Established vendor; pitch strategy-programming support/referral.</t>
        </is>
      </c>
    </row>
    <row r="69">
      <c r="A69" s="4" t="inlineStr">
        <is>
          <t>Lukas Klamm</t>
        </is>
      </c>
      <c r="B69" s="4" t="inlineStr">
        <is>
          <t>Pivot-Signal</t>
        </is>
      </c>
      <c r="C69" s="4" t="inlineStr">
        <is>
          <t>Lukas</t>
        </is>
      </c>
      <c r="D69" s="4" t="inlineStr">
        <is>
          <t>support@pivot-signal.com</t>
        </is>
      </c>
      <c r="E69" s="4" t="inlineStr">
        <is>
          <t>Germany</t>
        </is>
      </c>
      <c r="F69" s="4" t="inlineStr">
        <is>
          <t>Bremen</t>
        </is>
      </c>
      <c r="G69" s="4" t="inlineStr">
        <is>
          <t>Bremen</t>
        </is>
      </c>
      <c r="H69" s="4" t="inlineStr">
        <is>
          <t>Forex</t>
        </is>
      </c>
      <c r="I69" s="4" t="inlineStr">
        <is>
          <t>MT5</t>
        </is>
      </c>
      <c r="J69" s="4" t="inlineStr">
        <is>
          <t>Pivot-Signal free MT5 EAs + Telegram signals</t>
        </is>
      </c>
      <c r="K69" s="4" t="inlineStr">
        <is>
          <t>Medium</t>
        </is>
      </c>
      <c r="L69" s="4" t="inlineStr">
        <is>
          <t>Pivot-Signal's German site offers free MT5 Expert Advisors and daily Telegram trading signals. Its Impressum names Lukas Klamm as owner of the Pivot-Signal brand.</t>
        </is>
      </c>
      <c r="M69" s="4" t="inlineStr">
        <is>
          <t>A brand distributing MT5 EAs and signals needs ongoing EA development, updates and signal-to-execution automation.</t>
        </is>
      </c>
      <c r="N69" s="4" t="inlineStr">
        <is>
          <t>Kostenlose MT5-EAs mit täglichen Telegram-Signalen zu kombinieren, ist ein klarer Einstieg für neue Nutzer von Pivot-Signal.</t>
        </is>
      </c>
      <c r="O69" s="4" t="inlineStr">
        <is>
          <t>Weitere MT5-EAs für Pivot-Signal</t>
        </is>
      </c>
      <c r="P69" s="4" t="inlineStr">
        <is>
          <t>Guten Tag Lukas Klamm,
kostenlose MT5-Expert-Advisors mit täglichen Telegram-Signalen zu kombinieren, ist ein klarer Einstieg für neue Nutzer von Pivot-Signal. Dazu gibt es auf der Website eine eigene Übersichtsseite für alle EAs, auf Deutsch und Englisch.
Ich bin Trading Bot Developer und entwickle MT4/MT5-Expert-Advisors, pflege bestehende EAs und automatisiere Signalwege, zum Beispiel von Telegram oder TradingView direkt in MetaTrader. Wenn neue EAs entstehen sollen oder bestehende gepflegt werden müssen, kann ich gern unterstützen.
Entwickeln Sie die EAs selbst, oder arbeiten Sie mit externen Programmierern?
Viele Grüße
Oseni Ibrahim
Trading Bot Developer</t>
        </is>
      </c>
      <c r="Q69" s="4" t="inlineStr">
        <is>
          <t>https://github.com/search?q=%22Expert+Advisor%22+in%3Areadme+Kontakt&amp;type=repositories | https://raw.githubusercontent.com/mavinus-ux/pivot-signal.com/HEAD/de/impressum.html | https://raw.githubusercontent.com/mavinus-ux/pivot-signal.com/HEAD/README.md</t>
        </is>
      </c>
      <c r="R69" s="4" t="inlineStr">
        <is>
          <t>The repo mavinus-ux/pivot-signal.com holds the site for 'Pivot-Signal — Kostenlose MT5 EAs + Telegram Signale'. Its de/impressum.html (§ 5 TMG) names Lukas Klamm, Bremen, with email support@pivot-signal.com.</t>
        </is>
      </c>
      <c r="S69" s="4" t="inlineStr">
        <is>
          <t>Developer Profile</t>
        </is>
      </c>
      <c r="T69" s="4" t="inlineStr">
        <is>
          <t>Medium</t>
        </is>
      </c>
      <c r="U69" s="4" t="inlineStr">
        <is>
          <t>Ready</t>
        </is>
      </c>
      <c r="V69" s="4" t="inlineStr">
        <is>
          <t>Not Sent</t>
        </is>
      </c>
      <c r="W69" s="5" t="n"/>
      <c r="X69" s="4" t="inlineStr">
        <is>
          <t>Email language: German. Caution: the Impressum street 'Kamphofer Damm 58' and postal code 21897 do not look consistent with Bremen; verify before sending. The README also says the legal pages used a placeholder email (kontakt@) that was to be replaced; the current Impressum shows support@pivot-signal.com.</t>
        </is>
      </c>
    </row>
    <row r="70">
      <c r="A70" s="2" t="inlineStr">
        <is>
          <t>Carlos Martins</t>
        </is>
      </c>
      <c r="B70" s="2" t="inlineStr">
        <is>
          <t>TradersClub24 GmbH</t>
        </is>
      </c>
      <c r="C70" s="2" t="inlineStr">
        <is>
          <t>Carlos</t>
        </is>
      </c>
      <c r="D70" s="2" t="inlineStr">
        <is>
          <t>info@tradersclub24.de</t>
        </is>
      </c>
      <c r="E70" s="2" t="inlineStr">
        <is>
          <t>Germany</t>
        </is>
      </c>
      <c r="F70" s="2" t="inlineStr">
        <is>
          <t>Hamburg</t>
        </is>
      </c>
      <c r="G70" s="2" t="inlineStr">
        <is>
          <t>Hamburg</t>
        </is>
      </c>
      <c r="H70" s="2" t="inlineStr">
        <is>
          <t>Forex</t>
        </is>
      </c>
      <c r="I70" s="2" t="inlineStr">
        <is>
          <t>MT4</t>
        </is>
      </c>
      <c r="J70" s="2" t="inlineStr">
        <is>
          <t>TradersClub24 MT4-Indikatoren, Templates &amp; Add-ons, Coaching</t>
        </is>
      </c>
      <c r="K70" s="2" t="inlineStr">
        <is>
          <t>Medium</t>
        </is>
      </c>
      <c r="L70" s="2" t="inlineStr">
        <is>
          <t>Laut TradersClub24 sind alle Indikatoren, Templates und Add-ons für MT4 programmiert, und die MT5-Versionen sollen bald folgen.</t>
        </is>
      </c>
      <c r="M70" s="2" t="inlineStr">
        <is>
          <t>Die angekündigte Umstellung von MT4-Tools auf MT5 ist ein konkreter Programmieraufwand, für den MQL-Entwickler gebraucht werden.</t>
        </is>
      </c>
      <c r="N70" s="2" t="inlineStr">
        <is>
          <t>Auf Ihrer Seite steht, dass die TradersClub24-Indikatoren und Add-ons für MT4 programmiert sind und MT5 bald folgt. Genau diese Umstellung ist oft aufwendiger als gedacht.</t>
        </is>
      </c>
      <c r="O70" s="2" t="inlineStr">
        <is>
          <t>MT5-Versionen Ihrer TradersClub24-Indikatoren</t>
        </is>
      </c>
      <c r="P70" s="2" t="inlineStr">
        <is>
          <t>Guten Tag Carlos Martins,
bei TradersClub24 sind alle Indikatoren, Templates und Add-ons für MT4 programmiert, und MT5 soll bald folgen. Die Umstellung klingt nach einer Kleinigkeit, bringt aber durch die Unterschiede zwischen MQL4 und MQL5 (Orderlogik, Indikator-Handles, Events) oft mehr Arbeit mit sich als erwartet.
Mein Name ist Oseni Ibrahim, ich bin Trading-Bot-Entwickler mit Fokus auf MetaTrader. Ich portiere Indikatoren und Expert Advisors von MT4 nach MT5, entwickle neue Tools und übernehme Fehlerbehebung und Wartung.
Wäre Unterstützung bei der MT5-Umsetzung für Ihr Team gerade ein Thema?
Viele Grüße
Oseni Ibrahim
Trading Bot Developer</t>
        </is>
      </c>
      <c r="Q70" s="2" t="inlineStr">
        <is>
          <t>https://tradersclub24.com/footer/imprint | https://tradersclub24.de/kontakt</t>
        </is>
      </c>
      <c r="R70" s="2" t="inlineStr">
        <is>
          <t>TradersClub24 GmbH (GF Carlos Martins, Hamburg) bietet Trading-Coaching sowie eigene MT4-Indikatoren, Templates und Add-ons an (MT5 angekündigt). info@tradersclub24.de im Suchmaschinentext der Imprint-/Kontaktseite gesehen.</t>
        </is>
      </c>
      <c r="S70" s="2" t="inlineStr">
        <is>
          <t>Search Result Verified</t>
        </is>
      </c>
      <c r="T70" s="2" t="inlineStr">
        <is>
          <t>Medium</t>
        </is>
      </c>
      <c r="U70" s="2" t="inlineStr">
        <is>
          <t>Ready</t>
        </is>
      </c>
      <c r="V70" s="2" t="inlineStr">
        <is>
          <t>Not Sent</t>
        </is>
      </c>
      <c r="W70" s="3" t="n"/>
      <c r="X70" s="2" t="inlineStr">
        <is>
          <t>Email language: German. Email seen in search-engine text of the source page; direct page fetch blocked by network policy — confirm before sending. Two Hamburg addresses shown (c/o WeWork Axel-Springer-Platz 3, 20355; Große Elbstraße 145 A, 22767).. MT5 announcement may be outdated.</t>
        </is>
      </c>
    </row>
    <row r="71">
      <c r="A71" s="4" t="inlineStr">
        <is>
          <t>HAC VermögensManagement AG</t>
        </is>
      </c>
      <c r="B71" s="4" t="inlineStr">
        <is>
          <t>HAC VermögensManagement AG</t>
        </is>
      </c>
      <c r="C71" s="4" t="inlineStr"/>
      <c r="D71" s="4" t="inlineStr">
        <is>
          <t>info@hac.de</t>
        </is>
      </c>
      <c r="E71" s="4" t="inlineStr">
        <is>
          <t>Germany</t>
        </is>
      </c>
      <c r="F71" s="4" t="inlineStr">
        <is>
          <t>Hamburg</t>
        </is>
      </c>
      <c r="G71" s="4" t="inlineStr">
        <is>
          <t>Hamburg</t>
        </is>
      </c>
      <c r="H71" s="4" t="inlineStr">
        <is>
          <t>Quant Trading</t>
        </is>
      </c>
      <c r="I71" s="4" t="inlineStr">
        <is>
          <t>Other</t>
        </is>
      </c>
      <c r="J71" s="4" t="inlineStr">
        <is>
          <t>HAC Quant (quantitative stock selection and risk management); HAC funds</t>
        </is>
      </c>
      <c r="K71" s="4" t="inlineStr">
        <is>
          <t>Medium</t>
        </is>
      </c>
      <c r="L71" s="4" t="inlineStr">
        <is>
          <t>HAC describes its stock selection and risk management as quantitatively driven to minimise human error and calls the approach "HAC Quant".</t>
        </is>
      </c>
      <c r="M71" s="4" t="inlineStr">
        <is>
          <t>A wealth manager that runs a rule-based quantitative selection and risk process relies on data processing and model tooling that an outside trading-automation developer can extend or maintain.</t>
        </is>
      </c>
      <c r="N71" s="4" t="inlineStr">
        <is>
          <t>„HAC Quant“ als Name für einen Prozess, der menschliche Fehler aus Aktienauswahl und Risikosteuerung heraushalten soll, ist eine klare Ansage.</t>
        </is>
      </c>
      <c r="O71" s="4" t="inlineStr">
        <is>
          <t>Frage zur Umsetzung von HAC Quant</t>
        </is>
      </c>
      <c r="P71" s="4" t="inlineStr">
        <is>
          <t>Hallo HAC-Team,
auf Ihrer Website beschreiben Sie, dass Aktienauswahl und Risikomanagement bei HAC quantitativ ausgerichtet sind, um den Einfluss menschlicher Fehler zu minimieren, und fassen das unter „HAC Quant“ zusammen.
Solche regelbasierten Prozesse leben davon, dass Datenaufbereitung, Signalberechnung und Kontrollen zuverlässig automatisiert laufen und sich neue Regeln schnell testen lassen.
Ich bin Oseni Ibrahim, Trading Bot Developer. Ich entwickle Python-Werkzeuge für systematische Strategien, Backtesting- und Monitoring-Skripte sowie Anbindungen an Broker-APIs wie Interactive Brokers, und ich übernehme auch die Wartung bestehender Systeme.
Gibt es rund um HAC Quant Entwicklungsaufgaben, bei denen zusätzliche externe Kapazität für Sie interessant wäre?
Viele Grüße
Oseni Ibrahim
Trading Bot Developer</t>
        </is>
      </c>
      <c r="Q71" s="4" t="inlineStr">
        <is>
          <t>https://hac.de/impressum/ | https://hac.de/ | https://vuv.de/vermoegensverwalter/hac-vermoegensmanagement-ag-hamburg/</t>
        </is>
      </c>
      <c r="R71" s="4" t="inlineStr">
        <is>
          <t>HAC VermögensManagement AG (Osterbekstraße 90a, 22083 Hamburg) describes its quantitative 'HAC Quant' stock-selection and risk approach. info@hac.de appeared in search-engine text of the hac.de Impressum.</t>
        </is>
      </c>
      <c r="S71" s="4" t="inlineStr">
        <is>
          <t>Search Result Verified</t>
        </is>
      </c>
      <c r="T71" s="4" t="inlineStr">
        <is>
          <t>Medium</t>
        </is>
      </c>
      <c r="U71" s="4" t="inlineStr">
        <is>
          <t>Ready</t>
        </is>
      </c>
      <c r="V71" s="4" t="inlineStr">
        <is>
          <t>Not Sent</t>
        </is>
      </c>
      <c r="W71" s="5" t="n"/>
      <c r="X71" s="4" t="inlineStr">
        <is>
          <t>Email language: German. Email seen in search-engine text of the source page; direct page fetch blocked by network policy — confirm before sending. Registered seat Neumünster (Amtsgericht Kiel HRB 21490 KI); office Hamburg. Board: Michael Arpe (chair) and others. Regulated asset manager; partner angle.</t>
        </is>
      </c>
    </row>
    <row r="72">
      <c r="A72" s="2" t="inlineStr">
        <is>
          <t>Röbbek Capital</t>
        </is>
      </c>
      <c r="B72" s="2" t="inlineStr">
        <is>
          <t>Röbbek Capital</t>
        </is>
      </c>
      <c r="C72" s="2" t="inlineStr"/>
      <c r="D72" s="2" t="inlineStr">
        <is>
          <t>contact@roebbek-capital.de</t>
        </is>
      </c>
      <c r="E72" s="2" t="inlineStr">
        <is>
          <t>Germany</t>
        </is>
      </c>
      <c r="F72" s="2" t="inlineStr">
        <is>
          <t>Hamburg</t>
        </is>
      </c>
      <c r="G72" s="2" t="inlineStr">
        <is>
          <t>Hamburg</t>
        </is>
      </c>
      <c r="H72" s="2" t="inlineStr">
        <is>
          <t>Algorithmic Trading</t>
        </is>
      </c>
      <c r="I72" s="2" t="inlineStr">
        <is>
          <t>FIX protocol, .NET (QuickFIX/n)</t>
        </is>
      </c>
      <c r="J72" s="2" t="inlineStr">
        <is>
          <t>Private trading shop; QuickFIX/n fork</t>
        </is>
      </c>
      <c r="K72" s="2" t="inlineStr">
        <is>
          <t>Medium</t>
        </is>
      </c>
      <c r="L72" s="2" t="inlineStr">
        <is>
          <t>Röbbek Capital's GitHub organisation describes itself as a 'Private Trading Shop' and maintains a fork of QuickFIX/n, the .NET FIX protocol engine.</t>
        </is>
      </c>
      <c r="M72" s="2" t="inlineStr">
        <is>
          <t>A private trading shop working with FIX connectivity is likely to run in-house automation that needs development and maintenance.</t>
        </is>
      </c>
      <c r="N72" s="2" t="inlineStr">
        <is>
          <t>A private trading shop keeping its own fork of QuickFIX/n suggests you run your own FIX connectivity.</t>
        </is>
      </c>
      <c r="O72" s="2" t="inlineStr">
        <is>
          <t>FIX connectivity at Röbbek Capital</t>
        </is>
      </c>
      <c r="P72" s="2" t="inlineStr">
        <is>
          <t>Hi Röbbek Capital team,
Your GitHub organisation describes Röbbek Capital as a private trading shop, and the one public repository is a fork of QuickFIX/n, the .NET FIX engine, updated in 2025. That suggests you run your own order connectivity rather than a retail platform.
I'm Oseni Ibrahim, a trading bot developer. I build and maintain automated trading systems in Python and C#, broker and exchange API connectors, and MetaTrader tooling, and I can support existing code as well as new strategy automation.
Would additional development help on your execution or strategy tooling be of interest?
Best regards,
Oseni Ibrahim
Trading Bot Developer</t>
        </is>
      </c>
      <c r="Q72" s="2" t="inlineStr">
        <is>
          <t>https://github.com/Roebbek-Capital</t>
        </is>
      </c>
      <c r="R72" s="2" t="inlineStr">
        <is>
          <t>Röbbek Capital (GitHub org, location Germany) describes itself as a 'Private Trading Shop' with a QuickFIX/n fork; the org header shows the email contact@roebbek-capital.de.</t>
        </is>
      </c>
      <c r="S72" s="2" t="inlineStr">
        <is>
          <t>Developer Profile</t>
        </is>
      </c>
      <c r="T72" s="2" t="inlineStr">
        <is>
          <t>Medium</t>
        </is>
      </c>
      <c r="U72" s="2" t="inlineStr">
        <is>
          <t>Ready</t>
        </is>
      </c>
      <c r="V72" s="2" t="inlineStr">
        <is>
          <t>Not Sent</t>
        </is>
      </c>
      <c r="W72" s="3" t="n"/>
      <c r="X72" s="2" t="inlineStr">
        <is>
          <t>Email language: English. City not published on the GitHub profile (location shown only as 'Germany'); state/city left blank - confirm before sending. Location from follow-up search: Impressum roebbek-capital.de/impressum: Buchwaldstr. 76, 22143 Hamburg</t>
        </is>
      </c>
    </row>
    <row r="73">
      <c r="A73" s="4" t="inlineStr">
        <is>
          <t>Algo Invest GmbH</t>
        </is>
      </c>
      <c r="B73" s="4" t="inlineStr">
        <is>
          <t>Algo Invest GmbH (Geres.io)</t>
        </is>
      </c>
      <c r="C73" s="4" t="inlineStr"/>
      <c r="D73" s="4" t="inlineStr">
        <is>
          <t>info@algo-invest.de</t>
        </is>
      </c>
      <c r="E73" s="4" t="inlineStr">
        <is>
          <t>Germany</t>
        </is>
      </c>
      <c r="F73" s="4" t="inlineStr">
        <is>
          <t>Hesse</t>
        </is>
      </c>
      <c r="G73" s="4" t="inlineStr">
        <is>
          <t>Seeheim-Jugenheim</t>
        </is>
      </c>
      <c r="H73" s="4" t="inlineStr">
        <is>
          <t>Algorithmic Trading</t>
        </is>
      </c>
      <c r="I73" s="4" t="inlineStr">
        <is>
          <t>Other</t>
        </is>
      </c>
      <c r="J73" s="4" t="inlineStr">
        <is>
          <t>Algo Invest / Geres.io (algorithmisches Trading)</t>
        </is>
      </c>
      <c r="K73" s="4" t="inlineStr">
        <is>
          <t>Medium</t>
        </is>
      </c>
      <c r="L73" s="4" t="inlineStr">
        <is>
          <t>Algo Invest GmbH präsentiert sich unter algo-invest.de als Anbieter für algorithmisches Trading und nutzt die Marke Geres.io.</t>
        </is>
      </c>
      <c r="M73" s="4" t="inlineStr">
        <is>
          <t>Ein kleiner Anbieter algorithmischer Handelsprodukte hat regelmäßig Bedarf an Strategie-Implementierung, Broker-Anbindungen und Wartung.</t>
        </is>
      </c>
      <c r="N73" s="4" t="inlineStr">
        <is>
          <t>Unter algo-invest.de und der Marke Geres.io konzentrieren Sie sich ganz auf algorithmisches Trading, und das von Seeheim-Jugenheim aus.</t>
        </is>
      </c>
      <c r="O73" s="4" t="inlineStr">
        <is>
          <t>Algorithmisches Trading bei Geres.io</t>
        </is>
      </c>
      <c r="P73" s="4" t="inlineStr">
        <is>
          <t>Hallo Algo-Invest-Team,
unter algo-invest.de und der Marke Geres.io setzen Sie auf algorithmisches Trading. Bei kleineren Teams in diesem Bereich sehe ich oft, dass Strategie-Ideen schneller entstehen, als sie sauber implementiert, getestet und angebunden werden können.
Ich bin Oseni Ibrahim und entwickle Trading-Bots: Python-Systeme mit Anbindung an Broker- und Börsen-APIs (z. B. Interactive Brokers oder Krypto-Börsen), MetaTrader-EAs, TradingView-Automatisierungen sowie die Wartung bestehender Systeme.
Gibt es bei Geres.io Aufgaben, bei denen zusätzliche Entwicklungskapazität für Sie hilfreich wäre? Ich freue mich über eine kurze Rückmeldung.
Viele Grüße
Oseni Ibrahim
Trading Bot Developer</t>
        </is>
      </c>
      <c r="Q73" s="4" t="inlineStr">
        <is>
          <t>https://www.algo-invest.de/impressum | https://algo-invest.de/</t>
        </is>
      </c>
      <c r="R73" s="4" t="inlineStr">
        <is>
          <t>Algo Invest GmbH (Otto-Hahn-Strasse 7, 64342 Seeheim-Jugenheim) wirbt unter algo-invest.de mit algorithmischem Trading (Marke Geres.io). info@algo-invest.de im Suchmaschinentext der Impressum-Seite gesehen.</t>
        </is>
      </c>
      <c r="S73" s="4" t="inlineStr">
        <is>
          <t>Search Result Verified</t>
        </is>
      </c>
      <c r="T73" s="4" t="inlineStr">
        <is>
          <t>Medium</t>
        </is>
      </c>
      <c r="U73" s="4" t="inlineStr">
        <is>
          <t>Ready</t>
        </is>
      </c>
      <c r="V73" s="4" t="inlineStr">
        <is>
          <t>Not Sent</t>
        </is>
      </c>
      <c r="W73" s="5" t="n"/>
      <c r="X73" s="4" t="inlineStr">
        <is>
          <t>Email language: German. Email seen in search-engine text of the source page; direct page fetch blocked by network policy — confirm before sending. Search text showed both 'Algo Invest UG' and 'Algo Invest GmbH' at the same address. Product details (what Geres.io exactly does) not verified; no named person.</t>
        </is>
      </c>
    </row>
    <row r="74">
      <c r="A74" s="2" t="inlineStr">
        <is>
          <t>Christian Linden</t>
        </is>
      </c>
      <c r="B74" s="2" t="inlineStr">
        <is>
          <t>LINDEN-IT-NET</t>
        </is>
      </c>
      <c r="C74" s="2" t="inlineStr">
        <is>
          <t>Christian</t>
        </is>
      </c>
      <c r="D74" s="2" t="inlineStr">
        <is>
          <t>info@linden-it-net.de</t>
        </is>
      </c>
      <c r="E74" s="2" t="inlineStr">
        <is>
          <t>Germany</t>
        </is>
      </c>
      <c r="F74" s="2" t="inlineStr">
        <is>
          <t>Hesse</t>
        </is>
      </c>
      <c r="G74" s="2" t="inlineStr">
        <is>
          <t>Hünstetten</t>
        </is>
      </c>
      <c r="H74" s="2" t="inlineStr">
        <is>
          <t>Algorithmic Trading</t>
        </is>
      </c>
      <c r="I74" s="2" t="inlineStr">
        <is>
          <t>MT5</t>
        </is>
      </c>
      <c r="J74" s="2" t="inlineStr">
        <is>
          <t>DAX-Surfer (MQL5 trading bot); PyAnalytics</t>
        </is>
      </c>
      <c r="K74" s="2" t="inlineStr">
        <is>
          <t>Medium</t>
        </is>
      </c>
      <c r="L74" s="2" t="inlineStr">
        <is>
          <t>Christian Linden's GitHub profile says he codes trading bots and lists a DAX-Surfer MQL5 trading bot repository alongside DevOps work (CFEngine, Puppet), and his README says he is looking to collaborate on interesting projects.</t>
        </is>
      </c>
      <c r="M74" s="2" t="inlineStr">
        <is>
          <t>An IT/DevOps freelancer who builds MQL5 trading bots and openly seeks collaboration is a realistic partner or overflow contact for a trading bot developer.</t>
        </is>
      </c>
      <c r="N74" s="2" t="inlineStr">
        <is>
          <t>Ein MQL5-Bot namens DAX-Surfer neben CFEngine- und Puppet-Beispielen – diese Mischung aus DevOps und Trading sieht man auf GitHub selten.</t>
        </is>
      </c>
      <c r="O74" s="2" t="inlineStr">
        <is>
          <t>DAX-Surfer und mögliche Zusammenarbeit</t>
        </is>
      </c>
      <c r="P74" s="2" t="inlineStr">
        <is>
          <t>Guten Tag Christian Linden,
auf Ihrem GitHub-Profil LINDEN-IT-NET habe ich das Repository DAX-Surfer gesehen, einen Trading-Bot in MQL5, und Ihren Hinweis, dass Sie an Zusammenarbeit bei interessanten Projekten interessiert sind.
Die Kombination aus Infrastruktur-Erfahrung und eigener Bot-Entwicklung ist genau das, was in Trading-Projekten oft fehlt: Viele Strategien laufen, aber Betrieb, Monitoring und Deployment sind improvisiert.
Ich bin Oseni Ibrahim, Trading Bot Developer. Ich entwickle Expert Advisors für MT4/MT5, Python-Bots für Krypto- und Broker-APIs sowie TradingView-Automatisierungen. Manchmal habe ich mehr Anfragen als Kapazität und umgekehrt.
Hätten Sie Interesse, sich über gegenseitige Unterstützung bei MQL5- oder Python-Projekten auszutauschen?
Viele Grüße
Oseni Ibrahim
Trading Bot Developer</t>
        </is>
      </c>
      <c r="Q74" s="2" t="inlineStr">
        <is>
          <t>https://github.com/LINDEN-IT-NET | http://www.linden-it-net.de/impressum.html | http://linden-it-net.de/en/impressum-html/</t>
        </is>
      </c>
      <c r="R74" s="2" t="inlineStr">
        <is>
          <t>GitHub profile (fetched) of Christian Linden, Hünstetten, states he codes trading bots and hosts the MQL5 DAX-Surfer repo; it links www.linden-it-net.de. info@linden-it-net.de appeared in search-engine text of that site's Impressum with a Hünstetten address.</t>
        </is>
      </c>
      <c r="S74" s="2" t="inlineStr">
        <is>
          <t>Search Result Verified</t>
        </is>
      </c>
      <c r="T74" s="2" t="inlineStr">
        <is>
          <t>Medium</t>
        </is>
      </c>
      <c r="U74" s="2" t="inlineStr">
        <is>
          <t>Ready</t>
        </is>
      </c>
      <c r="V74" s="2" t="inlineStr">
        <is>
          <t>Not Sent</t>
        </is>
      </c>
      <c r="W74" s="3" t="n"/>
      <c r="X74" s="2" t="inlineStr">
        <is>
          <t>Email language: German. Email seen in search-engine text of the source page; direct page fetch blocked by network policy — confirm before sending. Impressum versions reportedly show both Runkel and Hünstetten addresses; GitHub says Hünstetten. Partner/overflow prospect (freelance IT with trading-bot work).</t>
        </is>
      </c>
    </row>
    <row r="75">
      <c r="A75" s="4" t="inlineStr">
        <is>
          <t>CopyTrade Online</t>
        </is>
      </c>
      <c r="B75" s="4" t="inlineStr">
        <is>
          <t>CopyTrade Online (tradecopy.online)</t>
        </is>
      </c>
      <c r="C75" s="4" t="inlineStr"/>
      <c r="D75" s="4" t="inlineStr">
        <is>
          <t>info@tradecopy.online</t>
        </is>
      </c>
      <c r="E75" s="4" t="inlineStr">
        <is>
          <t>Germany</t>
        </is>
      </c>
      <c r="F75" s="4" t="inlineStr">
        <is>
          <t>Hesse</t>
        </is>
      </c>
      <c r="G75" s="4" t="inlineStr">
        <is>
          <t>Frankfurt am Main</t>
        </is>
      </c>
      <c r="H75" s="4" t="inlineStr">
        <is>
          <t>Copy Trading</t>
        </is>
      </c>
      <c r="I75" s="4" t="inlineStr">
        <is>
          <t>MT4, MT5, cTrader, TradeLocker, Match-Trader, DXtrade</t>
        </is>
      </c>
      <c r="J75" s="4" t="inlineStr">
        <is>
          <t>CopyTrade Online cloud trade copier and account synchronization software</t>
        </is>
      </c>
      <c r="K75" s="4" t="inlineStr">
        <is>
          <t>Medium</t>
        </is>
      </c>
      <c r="L75" s="4" t="inlineStr">
        <is>
          <t>CopyTrade Online runs a cloud-based copier that syncs MT4, MT5, cTrader, TradeLocker, Match-Trader and DXtrade accounts without a VPS and has been building products since 2020.</t>
        </is>
      </c>
      <c r="M75" s="4" t="inlineStr">
        <is>
          <t>A multi-platform copier must keep adding platform connectors and fixing API changes, which is typical outsourced trading-dev work.</t>
        </is>
      </c>
      <c r="N75" s="4" t="inlineStr">
        <is>
          <t>Syncing six different platforms from the cloud without a VPS means every broker-side API change lands on your team first.</t>
        </is>
      </c>
      <c r="O75" s="4" t="inlineStr">
        <is>
          <t>Connector work for your cloud copier</t>
        </is>
      </c>
      <c r="P75" s="4" t="inlineStr">
        <is>
          <t>Hi CopyTrade Online team,
Your cloud copier that syncs MT4, MT5, cTrader, TradeLocker, Match-Trader and DXtrade accounts without a VPS caught my attention while I was looking at trade-copying tools built in Germany.
Supporting that many platforms usually means a steady queue of connector updates, edge cases with symbol mapping and new platforms users ask for.
I'm Oseni Ibrahim, a trading bot developer. I build MT4/MT5 Expert Advisors, copy-trading bridges and Python services that talk to broker and exchange APIs, and I also maintain and debug existing trading systems.
Is there any connector or copier feature on your roadmap where an extra developer would be useful?
Best regards,
Oseni Ibrahim
Trading Bot Developer</t>
        </is>
      </c>
      <c r="Q75" s="4" t="inlineStr">
        <is>
          <t>https://tradecopy.online/p/corporate-information | https://tradecopy.online/</t>
        </is>
      </c>
      <c r="R75" s="4" t="inlineStr">
        <is>
          <t>CopyTrade Online (tradecopy.online) lists its registered office at Windeckstraße 44, 60314 Frankfurt am Main and sells a cloud trade copier for MT4/MT5/cTrader/TradeLocker/Match-Trader/DXtrade. info@tradecopy.online appeared in search text of its corporate information page; exact-email search tied it to the same business and address.</t>
        </is>
      </c>
      <c r="S75" s="4" t="inlineStr">
        <is>
          <t>Search Result Verified</t>
        </is>
      </c>
      <c r="T75" s="4" t="inlineStr">
        <is>
          <t>Medium</t>
        </is>
      </c>
      <c r="U75" s="4" t="inlineStr">
        <is>
          <t>Ready</t>
        </is>
      </c>
      <c r="V75" s="4" t="inlineStr">
        <is>
          <t>Not Sent</t>
        </is>
      </c>
      <c r="W75" s="5" t="n"/>
      <c r="X75" s="4" t="inlineStr">
        <is>
          <t>Email language: English. Email seen in search-engine text of the source page; direct page fetch blocked by network policy — confirm before sending. Legal entity name not shown in search text; site is in English, so English was chosen.</t>
        </is>
      </c>
    </row>
    <row r="76">
      <c r="A76" s="2" t="inlineStr">
        <is>
          <t>David Wotzka</t>
        </is>
      </c>
      <c r="B76" s="2" t="inlineStr">
        <is>
          <t>Börsenrobos (Börsenmarketers GmbH)</t>
        </is>
      </c>
      <c r="C76" s="2" t="inlineStr">
        <is>
          <t>David</t>
        </is>
      </c>
      <c r="D76" s="2" t="inlineStr">
        <is>
          <t>info@boersenrobos.de</t>
        </is>
      </c>
      <c r="E76" s="2" t="inlineStr">
        <is>
          <t>Germany</t>
        </is>
      </c>
      <c r="F76" s="2" t="inlineStr">
        <is>
          <t>Hesse</t>
        </is>
      </c>
      <c r="G76" s="2" t="inlineStr">
        <is>
          <t>Oberursel (Taunus)</t>
        </is>
      </c>
      <c r="H76" s="2" t="inlineStr">
        <is>
          <t>Automated Trading Systems</t>
        </is>
      </c>
      <c r="I76" s="2" t="inlineStr">
        <is>
          <t>Other</t>
        </is>
      </c>
      <c r="J76" s="2" t="inlineStr">
        <is>
          <t>PYRAROBO und LONGTERM ROBO (Börsenroboter mit Testlizenzen)</t>
        </is>
      </c>
      <c r="K76" s="2" t="inlineStr">
        <is>
          <t>Medium</t>
        </is>
      </c>
      <c r="L76" s="2" t="inlineStr">
        <is>
          <t>Börsenrobos bietet Testlizenzen für die automatischen Handelssysteme PYRAROBO und LONGTERM ROBO an, die über gängige Broker genutzt werden können.</t>
        </is>
      </c>
      <c r="M76" s="2" t="inlineStr">
        <is>
          <t>A vendor of licensed trading robots needs ongoing development, broker adaptations and maintenance.</t>
        </is>
      </c>
      <c r="N76" s="2" t="inlineStr">
        <is>
          <t>PYRAROBO und LONGTERM ROBO als Testlizenz anzubieten, setzt voraus, dass die Systeme bei vielen verschiedenen Brokern zuverlässig laufen.</t>
        </is>
      </c>
      <c r="O76" s="2" t="inlineStr">
        <is>
          <t>PYRAROBO und Broker-Anbindungen</t>
        </is>
      </c>
      <c r="P76" s="2" t="inlineStr">
        <is>
          <t>Guten Tag David Wotzka,
Börsenrobos bietet mit PYRAROBO und LONGTERM ROBO automatische Handelssysteme an, die Kunden als Testlizenz ausprobieren und bei verschiedenen etablierten Brokern einsetzen können. Das bringt technische Anforderungen mit sich: unterschiedliche Broker-Eigenheiten, Lizenzprüfung und Updates, die über viele Installationen hinweg zuverlässig ausgerollt werden müssen.
Ich bin Oseni Ibrahim, Trading-Bot-Entwickler. Ich entwickle und warte Handelsroboter in MQL4/MQL5 und Python, baue Broker-API-Anbindungen und behebe Fehler in bestehenden Systemen.
Wird die Entwicklung Ihrer Robos aktuell intern gestemmt, oder arbeiten Sie auch mit externen Entwicklern?
Viele Grüße
Oseni Ibrahim
Trading Bot Developer</t>
        </is>
      </c>
      <c r="Q76" s="2" t="inlineStr">
        <is>
          <t>https://boersenrobos.de/impressum/ | http://boersenrobos.de/handelssysteme/ | https://boersenrobos.de/broker-finden/</t>
        </is>
      </c>
      <c r="R76" s="2" t="inlineStr">
        <is>
          <t>Börsenrobos is an offering of Börsenmarketers GmbH (GF David Wotzka) selling automated trading systems PYRAROBO and LONGTERM ROBO. Impressum search text showed info@boersenrobos.de; exact-email search tied it to Börsenrobos and David Wotzka.</t>
        </is>
      </c>
      <c r="S76" s="2" t="inlineStr">
        <is>
          <t>Search Result Verified</t>
        </is>
      </c>
      <c r="T76" s="2" t="inlineStr">
        <is>
          <t>Medium</t>
        </is>
      </c>
      <c r="U76" s="2" t="inlineStr">
        <is>
          <t>Ready</t>
        </is>
      </c>
      <c r="V76" s="2" t="inlineStr">
        <is>
          <t>Not Sent</t>
        </is>
      </c>
      <c r="W76" s="3" t="n"/>
      <c r="X76" s="2" t="inlineStr">
        <is>
          <t>Email language: German. Email seen in search-engine text of the source page; direct page fetch blocked by network policy — confirm before sending. Impressum search showed Zimmersmühlenweg 11, 61440 Oberursel; the exact-email search showed Berner Straße 53, 60437 Frankfurt am Main — both Hesse; verify current address. Platform not specified.</t>
        </is>
      </c>
    </row>
    <row r="77">
      <c r="A77" s="4" t="inlineStr">
        <is>
          <t>Falk Elsner</t>
        </is>
      </c>
      <c r="B77" s="4" t="inlineStr">
        <is>
          <t>TradingBrothers (Elsner Research GmbH)</t>
        </is>
      </c>
      <c r="C77" s="4" t="inlineStr">
        <is>
          <t>Falk</t>
        </is>
      </c>
      <c r="D77" s="4" t="inlineStr">
        <is>
          <t>service@tradingbrothers.com</t>
        </is>
      </c>
      <c r="E77" s="4" t="inlineStr">
        <is>
          <t>Germany</t>
        </is>
      </c>
      <c r="F77" s="4" t="inlineStr">
        <is>
          <t>Hesse</t>
        </is>
      </c>
      <c r="G77" s="4" t="inlineStr">
        <is>
          <t>Bad Vilbel</t>
        </is>
      </c>
      <c r="H77" s="4" t="inlineStr">
        <is>
          <t>Algorithmic Trading</t>
        </is>
      </c>
      <c r="I77" s="4" t="inlineStr">
        <is>
          <t>Other</t>
        </is>
      </c>
      <c r="J77" s="4" t="inlineStr">
        <is>
          <t>TradingBrothers Signale &amp; Handelssysteme, TB-Service</t>
        </is>
      </c>
      <c r="K77" s="4" t="inlineStr">
        <is>
          <t>Medium</t>
        </is>
      </c>
      <c r="L77" s="4" t="inlineStr">
        <is>
          <t>TradingBrothers wirbt mit Signalen und professionellen Handelssystemen; Arne Elsner entwickelt regelbasierte Strategien, die auch automatisch umgesetzt werden können.</t>
        </is>
      </c>
      <c r="M77" s="4" t="inlineStr">
        <is>
          <t>Regelbasierte, automatisierbare Handelssysteme und ein Signaldienst sind typische Kandidaten für Strategie-Automatisierung, Backtests und Signal-Weiterleitung.</t>
        </is>
      </c>
      <c r="N77" s="4" t="inlineStr">
        <is>
          <t>Dass bei TradingBrothers die Strategien regelbasiert aufgebaut sind und sich auch automatisch umsetzen lassen, hat mich neugierig gemacht.</t>
        </is>
      </c>
      <c r="O77" s="4" t="inlineStr">
        <is>
          <t>Regelbasierte Systeme bei TradingBrothers</t>
        </is>
      </c>
      <c r="P77" s="4" t="inlineStr">
        <is>
          <t>Guten Tag Falk Elsner,
bei TradingBrothers setzen Sie auf Signale und Handelssysteme, und Ihre Strategien sind so regelbasiert aufgebaut, dass sie sich auch automatisch umsetzen lassen. Gerade diese Schnittstelle zwischen Signal und Ausführung finde ich spannend.
Mein Name ist Oseni Ibrahim, ich bin Trading-Bot-Entwickler. Ich setze Handelsregeln als automatisierte Systeme um, z. B. als Python-Anwendung über Broker-APIs wie Interactive Brokers, als MetaTrader-EA oder als TradingView-Alert-Automatisierung, und kümmere mich auch um Wartung und Erweiterung bestehender Lösungen.
Gibt es bei Ihnen aktuell Strategien oder Signalprozesse, die Sie gern stärker automatisieren würden? Ich würde mich über eine kurze Rückmeldung freuen.
Viele Grüße
Oseni Ibrahim
Trading Bot Developer</t>
        </is>
      </c>
      <c r="Q77" s="4" t="inlineStr">
        <is>
          <t>https://www.tradingbrothers.com/impressum | https://www.tradingbrothers.com/</t>
        </is>
      </c>
      <c r="R77" s="4" t="inlineStr">
        <is>
          <t>Elsner Research GmbH (GF Falk Elsner, Rathausstraße 3, 61118 Bad Vilbel) betreibt TradingBrothers mit Signalen und Handelssystemen; laut Suchergebnis regelbasierte, automatisch umsetzbare Strategien. E-Mail service@tradingbrothers.com im Suchmaschinentext der Impressum-Seite gesehen.</t>
        </is>
      </c>
      <c r="S77" s="4" t="inlineStr">
        <is>
          <t>Search Result Verified</t>
        </is>
      </c>
      <c r="T77" s="4" t="inlineStr">
        <is>
          <t>Medium</t>
        </is>
      </c>
      <c r="U77" s="4" t="inlineStr">
        <is>
          <t>Ready</t>
        </is>
      </c>
      <c r="V77" s="4" t="inlineStr">
        <is>
          <t>Not Sent</t>
        </is>
      </c>
      <c r="W77" s="5" t="n"/>
      <c r="X77" s="4" t="inlineStr">
        <is>
          <t>Email language: German. Email seen in search-engine text of the source page; direct page fetch blocked by network policy — confirm before sending. Impressum also lists Postfach 1427, 61104 Bad Vilbel. Automation statement comes from search-result summaries (tradingbrothers.com / erfolgreiche-trader-strategien.de).</t>
        </is>
      </c>
    </row>
    <row r="78">
      <c r="A78" s="2" t="inlineStr">
        <is>
          <t>Felicitas Lotter</t>
        </is>
      </c>
      <c r="B78" s="2" t="inlineStr">
        <is>
          <t>oP group Germany GmbH (Zorro)</t>
        </is>
      </c>
      <c r="C78" s="2" t="inlineStr">
        <is>
          <t>Felicitas</t>
        </is>
      </c>
      <c r="D78" s="2" t="inlineStr">
        <is>
          <t>info@opgroup.de</t>
        </is>
      </c>
      <c r="E78" s="2" t="inlineStr">
        <is>
          <t>Germany</t>
        </is>
      </c>
      <c r="F78" s="2" t="inlineStr">
        <is>
          <t>Hesse</t>
        </is>
      </c>
      <c r="G78" s="2" t="inlineStr">
        <is>
          <t>Ronneburg</t>
        </is>
      </c>
      <c r="H78" s="2" t="inlineStr">
        <is>
          <t>Algorithmic Trading</t>
        </is>
      </c>
      <c r="I78" s="2" t="inlineStr">
        <is>
          <t>Other (Zorro, C/C++), API</t>
        </is>
      </c>
      <c r="J78" s="2" t="inlineStr">
        <is>
          <t>Zorro Trading Automaton; Trading System Development Service</t>
        </is>
      </c>
      <c r="K78" s="2" t="inlineStr">
        <is>
          <t>Medium</t>
        </is>
      </c>
      <c r="L78" s="2" t="inlineStr">
        <is>
          <t>oP group created Zorro in 2013 as a development system for algorithmic trading strategies and statistical research, and also runs a trading system development service.</t>
        </is>
      </c>
      <c r="M78" s="2" t="inlineStr">
        <is>
          <t>A vendor offering custom strategy development on top of its own platform may take on freelance developers for client projects, broker plugins or Python integrations.</t>
        </is>
      </c>
      <c r="N78" s="2" t="inlineStr">
        <is>
          <t>Zorro has been around since 2013 as a lean backtesting and trading engine, and your development service for client strategies is a natural extension of it.</t>
        </is>
      </c>
      <c r="O78" s="2" t="inlineStr">
        <is>
          <t>Zorro strategy development capacity</t>
        </is>
      </c>
      <c r="P78" s="2" t="inlineStr">
        <is>
          <t>Hi oP group team,
Zorro has been around since 2013 as a lean backtesting and trading engine, and your trading system development service for client strategies is a natural extension of it. That combination of platform and custom work is what caught my attention.
I'm Oseni Ibrahim, a trading bot developer. I build and maintain automated systems in Python, connect strategies to broker APIs such as Interactive Brokers and to crypto exchange APIs, and work with MT4/MT5 and TradingView automation.
If your development service ever has more client requests than in-house capacity, or needs someone for broker connections or Python-side tooling around Zorro, I'd be glad to help as an external developer.
Would it make sense to exchange a few details?
Best regards,
Oseni Ibrahim
Trading Bot Developer</t>
        </is>
      </c>
      <c r="Q78" s="2" t="inlineStr">
        <is>
          <t>https://zorro-project.com/CompanyInfo.pdf | https://zorro-project.com/development.php | https://www.zorro-trader.com/about.php</t>
        </is>
      </c>
      <c r="R78" s="2" t="inlineStr">
        <is>
          <t>oP group Germany GmbH (Birkenstr. 25, 63549 Ronneburg; MD Felicitas Lotter) develops the Zorro algorithmic trading/backtesting platform and offers a trading system development service. info@opgroup.de appeared in search text of its CompanyInfo.pdf on zorro-project.com; a second exact-email search tied it to oP group Germany GmbH.</t>
        </is>
      </c>
      <c r="S78" s="2" t="inlineStr">
        <is>
          <t>Search Result Verified</t>
        </is>
      </c>
      <c r="T78" s="2" t="inlineStr">
        <is>
          <t>Medium</t>
        </is>
      </c>
      <c r="U78" s="2" t="inlineStr">
        <is>
          <t>Ready</t>
        </is>
      </c>
      <c r="V78" s="2" t="inlineStr">
        <is>
          <t>Not Sent</t>
        </is>
      </c>
      <c r="W78" s="3" t="n"/>
      <c r="X78" s="2" t="inlineStr">
        <is>
          <t>Email language: English. Email seen in search-engine text of the source page; direct page fetch blocked by network policy — confirm before sending. The CompanyInfo.pdf mentions the address in an investment-inquiry context; general contact may be via zorro-project.com. Also produces Gamestudio game engine.</t>
        </is>
      </c>
    </row>
    <row r="79">
      <c r="A79" s="4" t="inlineStr">
        <is>
          <t>INNO INVEST – Innovative Investment Solutions GmbH</t>
        </is>
      </c>
      <c r="B79" s="4" t="inlineStr">
        <is>
          <t>INNO INVEST – Innovative Investment Solutions GmbH (liability umbrella for Aledius)</t>
        </is>
      </c>
      <c r="C79" s="4" t="inlineStr"/>
      <c r="D79" s="4" t="inlineStr">
        <is>
          <t>hallo@inno-invest.de</t>
        </is>
      </c>
      <c r="E79" s="4" t="inlineStr">
        <is>
          <t>Germany</t>
        </is>
      </c>
      <c r="F79" s="4" t="inlineStr">
        <is>
          <t>Hesse</t>
        </is>
      </c>
      <c r="G79" s="4" t="inlineStr">
        <is>
          <t>Darmstadt</t>
        </is>
      </c>
      <c r="H79" s="4" t="inlineStr">
        <is>
          <t>Quant Trading / AI</t>
        </is>
      </c>
      <c r="I79" s="4" t="inlineStr">
        <is>
          <t>Other</t>
        </is>
      </c>
      <c r="J79" s="4" t="inlineStr">
        <is>
          <t>AI-supported wealth management, robo advisor, wealth-tech platform for fintechs; Aledius quantitative AI strategies (Aledius GmbH as partner)</t>
        </is>
      </c>
      <c r="K79" s="4" t="inlineStr">
        <is>
          <t>Medium</t>
        </is>
      </c>
      <c r="L79" s="4" t="inlineStr">
        <is>
          <t>INNO INVEST offers AI-supported wealth management, a retail robo advisor and its own wealth-tech platform for fintechs, and its contact details appear in the Impressum of Aledius, a quantitative asset manager combining AI, technical and sentiment analysis.</t>
        </is>
      </c>
      <c r="M79" s="4" t="inlineStr">
        <is>
          <t>A BaFin-regulated firm that provides AI-driven portfolio services and a tech platform for partner fintechs such as Aledius has recurring needs for trading and data automation work.</t>
        </is>
      </c>
      <c r="N79" s="4" t="inlineStr">
        <is>
          <t>Eine eigene Wealth-Tech-Plattform für Fintechs plus Haftungsdach für Häuser wie Aledius – bei INNO INVEST steckt offensichtlich viel Technik hinter der Vermögensverwaltung.</t>
        </is>
      </c>
      <c r="O79" s="4" t="inlineStr">
        <is>
          <t>Wealth-Tech-Plattform und quantitative Partner</t>
        </is>
      </c>
      <c r="P79" s="4" t="inlineStr">
        <is>
          <t>Hallo INNO-INVEST-Team,
Ich habe gesehen, dass INNO INVEST neben der klassischen Vermögensverwaltung eine KI-gestützte Vermögensverwaltung, einen Robo-Advisor und eine eigene Wealth-Tech-Plattform für Fintechs anbietet. Außerdem stehen Ihre Kontaktdaten im Impressum von Aledius, das quantitativ mit KI, technischer Analyse und Sentiment arbeitet.
Bei solchen Modellen hängt vieles an sauberer Automatisierung: Datenpipelines, Signalberechnung, Orderlogik und Überwachung.
Ich bin Oseni Ibrahim, Trading Bot Developer. Ich entwickle Python-Handelssysteme, Broker-API-Anbindungen sowie Backtesting- und Monitoring-Tools und übernehme auch Wartung und Fehlerbehebung.
Gibt es bei Ihnen oder Ihren angebundenen Partnern Bedarf an externer Unterstützung für solche Entwicklungsaufgaben?
Viele Grüße
Oseni Ibrahim
Trading Bot Developer</t>
        </is>
      </c>
      <c r="Q79" s="4" t="inlineStr">
        <is>
          <t>https://inno-invest.de/impressum/ | https://vuv.de/vermoegensverwalter/inno-invest-innovative-investment-solutions-gmbh-darmstadt/ | https://event.aledius.com/impressum/ | https://aledius.com/</t>
        </is>
      </c>
      <c r="R79" s="4" t="inlineStr">
        <is>
          <t>INNO INVEST (Heidelberger Straße 44, 64285 Darmstadt; MDs Stefan Schmitt, Herbert Schmitt, Marcel Moog) is a BaFin-regulated securities institution offering AI-supported wealth management and a wealth-tech platform. hallo@inno-invest.de appeared in search-engine text of the inno-invest.de Impressum and of the Aledius event-site Impressum.</t>
        </is>
      </c>
      <c r="S79" s="4" t="inlineStr">
        <is>
          <t>Search Result Verified</t>
        </is>
      </c>
      <c r="T79" s="4" t="inlineStr">
        <is>
          <t>Medium</t>
        </is>
      </c>
      <c r="U79" s="4" t="inlineStr">
        <is>
          <t>Ready</t>
        </is>
      </c>
      <c r="V79" s="4" t="inlineStr">
        <is>
          <t>Not Sent</t>
        </is>
      </c>
      <c r="W79" s="5" t="n"/>
      <c r="X79" s="4" t="inlineStr">
        <is>
          <t>Email language: German. Email seen in search-engine text of the source page; direct page fetch blocked by network policy — confirm before sending. No direct Aledius email found; Aledius GmbH (Eschborn/Frankfurt; MDs Alexander Brehm, Benedikt Sturm) appears to operate under INNO INVEST's liability umbrella, which is inferred from the shared Impressum.</t>
        </is>
      </c>
    </row>
    <row r="80">
      <c r="A80" s="2" t="inlineStr">
        <is>
          <t>Obliquid Financial</t>
        </is>
      </c>
      <c r="B80" s="2" t="inlineStr">
        <is>
          <t>Obliquid Financial</t>
        </is>
      </c>
      <c r="C80" s="2" t="inlineStr"/>
      <c r="D80" s="2" t="inlineStr">
        <is>
          <t>info@obliquid-financial.com</t>
        </is>
      </c>
      <c r="E80" s="2" t="inlineStr">
        <is>
          <t>Germany</t>
        </is>
      </c>
      <c r="F80" s="2" t="inlineStr">
        <is>
          <t>Hesse</t>
        </is>
      </c>
      <c r="G80" s="2" t="inlineStr">
        <is>
          <t>Frankfurt am Main</t>
        </is>
      </c>
      <c r="H80" s="2" t="inlineStr">
        <is>
          <t>Trading Automation</t>
        </is>
      </c>
      <c r="I80" s="2" t="inlineStr">
        <is>
          <t>API, Other</t>
        </is>
      </c>
      <c r="J80" s="2" t="inlineStr">
        <is>
          <t>Cloud-based trading infrastructure services</t>
        </is>
      </c>
      <c r="K80" s="2" t="inlineStr">
        <is>
          <t>Medium</t>
        </is>
      </c>
      <c r="L80" s="2" t="inlineStr">
        <is>
          <t>Obliquid Financial's GitHub org describes 'Cloud-based trading infrastructure services for institutional market participants' and shows info@obliquid-financial.com as contact.</t>
        </is>
      </c>
      <c r="M80" s="2" t="inlineStr">
        <is>
          <t>A provider of trading infrastructure may need extra hands for exchange/broker connectors, execution bots and API integrations.</t>
        </is>
      </c>
      <c r="N80" s="2" t="inlineStr">
        <is>
          <t>Cloud-based trading infrastructure for institutional market participants is a narrow niche, and connector work tends to keep piling up in it.</t>
        </is>
      </c>
      <c r="O80" s="2" t="inlineStr">
        <is>
          <t>Connector work for Obliquid's trading infrastructure</t>
        </is>
      </c>
      <c r="P80" s="2" t="inlineStr">
        <is>
          <t>Hi Obliquid Financial team,
Your GitHub org describes cloud-based trading infrastructure services for institutional market participants. In that kind of setup, new venue connectors, execution logic and monitoring usually take up a lot of engineering time.
I'm a trading bot developer who builds execution bots and API integrations for crypto exchanges, Interactive Brokers and MetaTrader, mostly in Python. If you ever need extra capacity for a specific connector, a strategy-execution component or maintenance of existing bots, I could help on a project basis.
Do you work with external developers for integration or bot work?
Best regards,
Oseni Ibrahim
Trading Bot Developer</t>
        </is>
      </c>
      <c r="Q80" s="2" t="inlineStr">
        <is>
          <t>https://github.com/search?q=location%3AGermany+type%3Aorg+trading&amp;type=users | https://github.com/obliquid-financial</t>
        </is>
      </c>
      <c r="R80" s="2" t="inlineStr">
        <is>
          <t>GitHub org obliquid-financial (location Germany) describes cloud-based trading infrastructure for institutional market participants. The org header shows info@obliquid-financial.com.</t>
        </is>
      </c>
      <c r="S80" s="2" t="inlineStr">
        <is>
          <t>Developer Profile</t>
        </is>
      </c>
      <c r="T80" s="2" t="inlineStr">
        <is>
          <t>Medium</t>
        </is>
      </c>
      <c r="U80" s="2" t="inlineStr">
        <is>
          <t>Ready</t>
        </is>
      </c>
      <c r="V80" s="2" t="inlineStr">
        <is>
          <t>Not Sent</t>
        </is>
      </c>
      <c r="W80" s="3" t="n"/>
      <c r="X80" s="2" t="inlineStr">
        <is>
          <t>Email language: English. Only 'Germany' is shown and the org has no public repos. Firm size and city are unknown. A sister org, obliquid-trading ('Obliquid Financial Trading Services'), also exists. Location from follow-up search: obliquid-financial.com/legal.html: Thurn-und-Taxis-Platz 6, 60313 Frankfurt am Main</t>
        </is>
      </c>
    </row>
    <row r="81">
      <c r="A81" s="4" t="inlineStr">
        <is>
          <t>Rolf Schlotmann</t>
        </is>
      </c>
      <c r="B81" s="4" t="inlineStr">
        <is>
          <t>Edgewonk (Quantum Trade Solutions GmbH)</t>
        </is>
      </c>
      <c r="C81" s="4" t="inlineStr">
        <is>
          <t>Rolf</t>
        </is>
      </c>
      <c r="D81" s="4" t="inlineStr">
        <is>
          <t>info@edgewonk.com</t>
        </is>
      </c>
      <c r="E81" s="4" t="inlineStr">
        <is>
          <t>Germany</t>
        </is>
      </c>
      <c r="F81" s="4" t="inlineStr">
        <is>
          <t>Hesse</t>
        </is>
      </c>
      <c r="G81" s="4" t="inlineStr">
        <is>
          <t>Offenbach am Main</t>
        </is>
      </c>
      <c r="H81" s="4" t="inlineStr">
        <is>
          <t>Multi Asset</t>
        </is>
      </c>
      <c r="I81" s="4" t="inlineStr">
        <is>
          <t>MetaTrader, API</t>
        </is>
      </c>
      <c r="J81" s="4" t="inlineStr">
        <is>
          <t>Edgewonk Trading Journal</t>
        </is>
      </c>
      <c r="K81" s="4" t="inlineStr">
        <is>
          <t>Medium</t>
        </is>
      </c>
      <c r="L81" s="4" t="inlineStr">
        <is>
          <t>Die Quantum Trade Solutions GmbH aus Offenbach entwickelt seit 2015 das Trading-Journal Edgewonk mit Importen von verschiedenen Plattformen.</t>
        </is>
      </c>
      <c r="M81" s="4" t="inlineStr">
        <is>
          <t>Ein Trading-Journal ist auf Import-Schnittstellen zu MetaTrader, Brokern und Börsen angewiesen. Neue Konnektoren und Plattform-Integrationen sind klassische Entwicklungsaufgaben.</t>
        </is>
      </c>
      <c r="N81" s="4" t="inlineStr">
        <is>
          <t>Edgewonk's supported-platforms page shows how much of the product depends on importers for different brokers and platforms.</t>
        </is>
      </c>
      <c r="O81" s="4" t="inlineStr">
        <is>
          <t>Edgewonk import connectors</t>
        </is>
      </c>
      <c r="P81" s="4" t="inlineStr">
        <is>
          <t>Hi Rolf,
Edgewonk has been built by Quantum Trade Solutions in Offenbach since 2015, and its supported-platforms page shows how much of the product depends on importers for different brokers and platforms.
Those connectors tend to need constant attention: new broker export formats, MT4/MT5 changes, crypto exchange APIs, and requests for syncing trades automatically instead of uploading files.
I'm Oseni Ibrahim, a trading bot developer. I work with MetaTrader (MQL4/MQL5), broker and exchange APIs, and Python, including tools that pull trade history from terminals and exchanges automatically.
Is extending Edgewonk's import and sync connectors something you ever hand to outside developers?
Best regards,
Oseni Ibrahim
Trading Bot Developer</t>
        </is>
      </c>
      <c r="Q81" s="4" t="inlineStr">
        <is>
          <t>https://edgewonk.com/imprint | https://edgewonk.com/contact/ | https://edgewonk.com/import | https://www.northdata.com/Quantum+Trade+Solutions+GmbH,+Offenbach+a.+Main/Amtsgericht+Offenbach+am+Main+HRB+48296</t>
        </is>
      </c>
      <c r="R81" s="4" t="inlineStr">
        <is>
          <t>Quantum Trade Solutions GmbH (Berliner Strasse 300b, 63065 Offenbach; Rolf Schlotmann and Moritz Czubatinski) develops the Edgewonk trading journal. info@edgewonk.com appeared in search-engine text of Edgewonk's own pages (contact/privacy).</t>
        </is>
      </c>
      <c r="S81" s="4" t="inlineStr">
        <is>
          <t>Search Result Verified</t>
        </is>
      </c>
      <c r="T81" s="4" t="inlineStr">
        <is>
          <t>Medium</t>
        </is>
      </c>
      <c r="U81" s="4" t="inlineStr">
        <is>
          <t>Ready</t>
        </is>
      </c>
      <c r="V81" s="4" t="inlineStr">
        <is>
          <t>Not Sent</t>
        </is>
      </c>
      <c r="W81" s="5" t="n"/>
      <c r="X81" s="4" t="inlineStr">
        <is>
          <t>Email language: English. Email seen in search-engine text of the source page; direct page fetch blocked by network policy — confirm before sending. Trading journal software rather than a bot vendor, so intent is Medium. Co-founder Moritz Czubatinski is an alternative contact. Some directories list another Offenbach street (Jahnstraße 43), so the imprint address may have changed.</t>
        </is>
      </c>
    </row>
    <row r="82">
      <c r="A82" s="2" t="inlineStr">
        <is>
          <t>Samuel Wartmann</t>
        </is>
      </c>
      <c r="B82" s="2" t="inlineStr">
        <is>
          <t>Algo-Investor (ASW Fintech GmbH)</t>
        </is>
      </c>
      <c r="C82" s="2" t="inlineStr">
        <is>
          <t>Samuel</t>
        </is>
      </c>
      <c r="D82" s="2" t="inlineStr">
        <is>
          <t>info@algo-investor.com</t>
        </is>
      </c>
      <c r="E82" s="2" t="inlineStr">
        <is>
          <t>Germany</t>
        </is>
      </c>
      <c r="F82" s="2" t="inlineStr">
        <is>
          <t>Hesse</t>
        </is>
      </c>
      <c r="G82" s="2" t="inlineStr">
        <is>
          <t>Mörfelden-Walldorf</t>
        </is>
      </c>
      <c r="H82" s="2" t="inlineStr">
        <is>
          <t>Algorithmic Trading</t>
        </is>
      </c>
      <c r="I82" s="2" t="inlineStr">
        <is>
          <t>Other</t>
        </is>
      </c>
      <c r="J82" s="2" t="inlineStr">
        <is>
          <t>Algo-Investor® (automatisierte Handelsstrategien auf Indizes, Währungen, Rohstoffe)</t>
        </is>
      </c>
      <c r="K82" s="2" t="inlineStr">
        <is>
          <t>Medium</t>
        </is>
      </c>
      <c r="L82" s="2" t="inlineStr">
        <is>
          <t>Algo-Investor setzt diversifizierte Strategien auf Aktienindizes, Währungen und Rohstoffe rein automatisiert um; ASW Fintech wurde von einem Softwareentwickler (Samuel Wartmann) und einem Portfoliomanager (André Stagge) gegründet.</t>
        </is>
      </c>
      <c r="M82" s="2" t="inlineStr">
        <is>
          <t>Ein vollautomatisches Multi-Strategie-Portfolio erfordert Ausführungs-, Monitoring- und Reporting-Software, für die externe Entwicklungskapazität nützlich sein kann.</t>
        </is>
      </c>
      <c r="N82" s="2" t="inlineStr">
        <is>
          <t>Beim Algo-Investor werden die Strategien rein automatisiert umgesetzt, ohne nachträgliche Eingriffe, und jeder Trade ist in Echtzeit nachvollziehbar.</t>
        </is>
      </c>
      <c r="O82" s="2" t="inlineStr">
        <is>
          <t>Automatisierte Strategien beim Algo-Investor</t>
        </is>
      </c>
      <c r="P82" s="2" t="inlineStr">
        <is>
          <t>Guten Tag Samuel Wartmann,
beim Algo-Investor werden die Strategien auf Indizes, Währungen und Rohstoffe rein automatisiert umgesetzt, und jeder Trade ist in Echtzeit nachvollziehbar. Diese Transparenz setzt eine stabile technische Basis für Ausführung und Überwachung voraus.
Ich bin Oseni Ibrahim und entwickle Trading-Bots, etwa Python-Systeme über Broker-APIs wie Interactive Brokers, MetaTrader-EAs sowie Tools für Monitoring, Reporting und Copy-Trading. Ich übernehme auch Wartung und Erweiterung bestehender Systeme.
Gibt es bei ASW Fintech Themen wie neue Broker-Anbindungen oder zusätzliche Überwachungs-Tools, bei denen ein externer Entwickler hilfreich wäre?
Viele Grüße
Oseni Ibrahim
Trading Bot Developer</t>
        </is>
      </c>
      <c r="Q82" s="2" t="inlineStr">
        <is>
          <t>https://www.algo-investor.com/impressum/ | https://www.algo-investor.com/</t>
        </is>
      </c>
      <c r="R82" s="2" t="inlineStr">
        <is>
          <t>ASW Fintech GmbH (GF André Stagge, Samuel Wartmann; Ludwig-Bergsträßer-Str. 12, 64546 Mörfelden-Walldorf) betreibt Algo-Investor, ein System mit automatisiert gehandelten Strategien. info@algo-investor.com im Suchmaschinentext der Impressum-Seite gesehen.</t>
        </is>
      </c>
      <c r="S82" s="2" t="inlineStr">
        <is>
          <t>Search Result Verified</t>
        </is>
      </c>
      <c r="T82" s="2" t="inlineStr">
        <is>
          <t>Medium</t>
        </is>
      </c>
      <c r="U82" s="2" t="inlineStr">
        <is>
          <t>Ready</t>
        </is>
      </c>
      <c r="V82" s="2" t="inlineStr">
        <is>
          <t>Not Sent</t>
        </is>
      </c>
      <c r="W82" s="3" t="n"/>
      <c r="X82" s="2" t="inlineStr">
        <is>
          <t>Email language: German. Email seen in search-engine text of the source page; direct page fetch blocked by network policy — confirm before sending.. Co-GF André Stagge (portfolio manager) is an alternative addressee. A separate site algoinvestor.de (Frankfurt, info@algoinvestor.de) may be related; not included to avoid duplicate outreach.</t>
        </is>
      </c>
    </row>
    <row r="83">
      <c r="A83" s="4" t="inlineStr">
        <is>
          <t>Tradatomy</t>
        </is>
      </c>
      <c r="B83" s="4" t="inlineStr">
        <is>
          <t>Tradatomy</t>
        </is>
      </c>
      <c r="C83" s="4" t="inlineStr"/>
      <c r="D83" s="4" t="inlineStr">
        <is>
          <t>hello@tradatomy.com</t>
        </is>
      </c>
      <c r="E83" s="4" t="inlineStr">
        <is>
          <t>Germany</t>
        </is>
      </c>
      <c r="F83" s="4" t="inlineStr">
        <is>
          <t>Hesse</t>
        </is>
      </c>
      <c r="G83" s="4" t="inlineStr">
        <is>
          <t>Bad Homburg vor der Höhe</t>
        </is>
      </c>
      <c r="H83" s="4" t="inlineStr">
        <is>
          <t>Trading Automation</t>
        </is>
      </c>
      <c r="I83" s="4" t="inlineStr">
        <is>
          <t>AI analytics, web</t>
        </is>
      </c>
      <c r="J83" s="4" t="inlineStr">
        <is>
          <t>Tradatomy - AI-driven analytics and tools for retail trading</t>
        </is>
      </c>
      <c r="K83" s="4" t="inlineStr">
        <is>
          <t>Medium</t>
        </is>
      </c>
      <c r="L83" s="4" t="inlineStr">
        <is>
          <t>Tradatomy's GitHub organisation (location Germany) says it is 'a pioneering venture aimed at reshaping retail trading through advanced, AI-driven analytics and tools'.</t>
        </is>
      </c>
      <c r="M83" s="4" t="inlineStr">
        <is>
          <t>An early-stage retail trading tools venture typically needs integrations, alerting and automation features built.</t>
        </is>
      </c>
      <c r="N83" s="4" t="inlineStr">
        <is>
          <t>Tradatomy's goal of AI-driven analytics and tools for retail traders is why I'm writing.</t>
        </is>
      </c>
      <c r="O83" s="4" t="inlineStr">
        <is>
          <t>Tools for Tradatomy's retail traders</t>
        </is>
      </c>
      <c r="P83" s="4" t="inlineStr">
        <is>
          <t>Hi Tradatomy team,
Your GitHub organisation describes Tradatomy as a venture aimed at retail trading through AI-driven analytics and tools. Retail users of analytics products often ask for the next step: alerts, broker connections or simple rule-based automation.
I'm Oseni Ibrahim, a trading bot developer. I build TradingView/Pine Script tools and webhooks, MT4/MT5 Expert Advisors, broker and exchange API bots in Python, and I maintain existing trading code.
Is any of that on Tradatomy's roadmap, and would outside development support be worth a short conversation?
Best regards,
Oseni Ibrahim
Trading Bot Developer</t>
        </is>
      </c>
      <c r="Q83" s="4" t="inlineStr">
        <is>
          <t>https://github.com/tradatomy</t>
        </is>
      </c>
      <c r="R83" s="4" t="inlineStr">
        <is>
          <t>Tradatomy (GitHub org, location Germany) builds AI-driven retail trading analytics and tools; the org header shows hello@tradatomy.com.</t>
        </is>
      </c>
      <c r="S83" s="4" t="inlineStr">
        <is>
          <t>Developer Profile</t>
        </is>
      </c>
      <c r="T83" s="4" t="inlineStr">
        <is>
          <t>Medium</t>
        </is>
      </c>
      <c r="U83" s="4" t="inlineStr">
        <is>
          <t>Ready</t>
        </is>
      </c>
      <c r="V83" s="4" t="inlineStr">
        <is>
          <t>Not Sent</t>
        </is>
      </c>
      <c r="W83" s="5" t="n"/>
      <c r="X83" s="4" t="inlineStr">
        <is>
          <t>Email language: English. City not published on the GitHub profile (location shown only as 'Germany'); state/city left blank - confirm before sending. Location from follow-up search: Company register listings (Northdata/openregister): Tradatomy GmbH, Auf der Platte 9b, 61350 Bad Homburg v. d. Höhe; MD Andreas El Maghraby</t>
        </is>
      </c>
    </row>
    <row r="84">
      <c r="A84" s="2" t="inlineStr">
        <is>
          <t>Tungsten Capital Management GmbH</t>
        </is>
      </c>
      <c r="B84" s="2" t="inlineStr">
        <is>
          <t>Tungsten Capital Management GmbH</t>
        </is>
      </c>
      <c r="C84" s="2" t="inlineStr"/>
      <c r="D84" s="2" t="inlineStr">
        <is>
          <t>info@tungsten-funds.com</t>
        </is>
      </c>
      <c r="E84" s="2" t="inlineStr">
        <is>
          <t>Germany</t>
        </is>
      </c>
      <c r="F84" s="2" t="inlineStr">
        <is>
          <t>Hesse</t>
        </is>
      </c>
      <c r="G84" s="2" t="inlineStr">
        <is>
          <t>Frankfurt am Main</t>
        </is>
      </c>
      <c r="H84" s="2" t="inlineStr">
        <is>
          <t>Quant Trading / Multi Asset</t>
        </is>
      </c>
      <c r="I84" s="2" t="inlineStr">
        <is>
          <t>Python</t>
        </is>
      </c>
      <c r="J84" s="2" t="inlineStr">
        <is>
          <t>Tungsten TRYCON AI Global Markets (UCITS) and TRYCON AI Global Markets Dynamic</t>
        </is>
      </c>
      <c r="K84" s="2" t="inlineStr">
        <is>
          <t>Medium</t>
        </is>
      </c>
      <c r="L84" s="2" t="inlineStr">
        <is>
          <t>The Tungsten TRYCON AI Global Markets fund has run a systematic multi-asset long/short strategy with AI models since 2013, with risk management coded separately in proprietary software; a Dynamic variant launched in May 2024.</t>
        </is>
      </c>
      <c r="M84" s="2" t="inlineStr">
        <is>
          <t>A systematic fund with proprietary trading and risk software is a professional automation operation that may need outside developer capacity for tooling, data pipelines or execution components.</t>
        </is>
      </c>
      <c r="N84" s="2" t="inlineStr">
        <is>
          <t>Dass beim TRYCON-Fonds das Risikomanagement fest im eigenen Code steckt und von der KI nicht überstimmt werden kann, ist eine bemerkenswert klare Trennung.</t>
        </is>
      </c>
      <c r="O84" s="2" t="inlineStr">
        <is>
          <t>TRYCON: KI-Signale und fest codiertes Risikomanagement</t>
        </is>
      </c>
      <c r="P84" s="2" t="inlineStr">
        <is>
          <t>Hallo Tungsten-Team,
über den Tungsten TRYCON AI Global Markets habe ich gelesen, dass die Strategie seit 2013 systematisch in rund 60 liquiden Märkten long und short handelt und das Risikomanagement separat in der eigenen Software codiert ist, sodass es von den KI-Signalen nicht übergangen werden kann. Seit Mai 2024 gibt es zudem die Dynamic-Variante.
Gerade diese Trennung zwischen Signalmodell und Regelwerk fand ich interessant, weil sie viel saubere Entwicklungsarbeit rund um Datenaufbereitung, Ausführung und Überwachung voraussetzt.
Ich bin Oseni Ibrahim, Trading Bot Developer. Ich entwickle Python-basierte Handelssysteme, Broker-API-Anbindungen sowie Backtesting- und Monitoring-Tools und unterstütze bei der Wartung bestehender Software.
Arbeiten Sie bei solchen Themen gelegentlich mit externen Entwicklern zusammen?
Viele Grüße
Oseni Ibrahim
Trading Bot Developer</t>
        </is>
      </c>
      <c r="Q84" s="2" t="inlineStr">
        <is>
          <t>https://tungsten-funds.com/impressum/ | https://tungsten-funds.com/fonds/trycon/ | https://thehedgefundjournal.com/tungsten-trycon-ai-global-markets-ucits/</t>
        </is>
      </c>
      <c r="R84" s="2" t="inlineStr">
        <is>
          <t>Tungsten Capital Management GmbH (Hochstraße 35-37, Frankfurt) runs the systematic AI-driven Tungsten TRYCON AI Global Markets fund. info@tungsten-funds.com appeared in search-engine text of the tungsten-funds.com Impressum.</t>
        </is>
      </c>
      <c r="S84" s="2" t="inlineStr">
        <is>
          <t>Search Result Verified</t>
        </is>
      </c>
      <c r="T84" s="2" t="inlineStr">
        <is>
          <t>Medium</t>
        </is>
      </c>
      <c r="U84" s="2" t="inlineStr">
        <is>
          <t>Ready</t>
        </is>
      </c>
      <c r="V84" s="2" t="inlineStr">
        <is>
          <t>Not Sent</t>
        </is>
      </c>
      <c r="W84" s="3" t="n"/>
      <c r="X84" s="2" t="inlineStr">
        <is>
          <t>Email language: German. Email seen in search-engine text of the source page; direct page fetch blocked by network policy — confirm before sending. Regulated fund manager with in-house software; partner/overflow angle rather than full outsourcing.</t>
        </is>
      </c>
    </row>
    <row r="85">
      <c r="A85" s="4" t="inlineStr">
        <is>
          <t>traMADA GmbH</t>
        </is>
      </c>
      <c r="B85" s="4" t="inlineStr">
        <is>
          <t>traMADA GmbH (formerly MADA Trading)</t>
        </is>
      </c>
      <c r="C85" s="4" t="inlineStr"/>
      <c r="D85" s="4" t="inlineStr">
        <is>
          <t>info@tra-mada.de</t>
        </is>
      </c>
      <c r="E85" s="4" t="inlineStr">
        <is>
          <t>Germany</t>
        </is>
      </c>
      <c r="F85" s="4" t="inlineStr">
        <is>
          <t>Hesse</t>
        </is>
      </c>
      <c r="G85" s="4" t="inlineStr">
        <is>
          <t>Frankfurt am Main</t>
        </is>
      </c>
      <c r="H85" s="4" t="inlineStr">
        <is>
          <t>Futures</t>
        </is>
      </c>
      <c r="I85" s="4" t="inlineStr">
        <is>
          <t>Other</t>
        </is>
      </c>
      <c r="J85" s="4" t="inlineStr">
        <is>
          <t>Five self-programmed ATAS order-flow indicators; futures trading mentoring</t>
        </is>
      </c>
      <c r="K85" s="4" t="inlineStr">
        <is>
          <t>Medium</t>
        </is>
      </c>
      <c r="L85" s="4" t="inlineStr">
        <is>
          <t>traMADA (formerly MADA Trading) provides five of its own self-programmed ATAS indicators as part of its futures mentoring offer.</t>
        </is>
      </c>
      <c r="M85" s="4" t="inlineStr">
        <is>
          <t>A trading-education firm that already ships its own ATAS indicators may want further indicators, strategy automation or ports to other platforms, which a trading bot developer can build.</t>
        </is>
      </c>
      <c r="N85" s="4" t="inlineStr">
        <is>
          <t>Dass traMADA seinen Mentees fünf selbst programmierte ATAS-Indikatoren mitgibt, ist in der Trading-Ausbildung eher selten.</t>
        </is>
      </c>
      <c r="O85" s="4" t="inlineStr">
        <is>
          <t>Ihre ATAS-Indikatoren bei traMADA</t>
        </is>
      </c>
      <c r="P85" s="4" t="inlineStr">
        <is>
          <t>Hallo traMADA-Team,
beim Umstieg von MADA Trading auf traMADA ist mir aufgefallen, dass Sie Ihren Teilnehmern fünf selbst programmierte ATAS-Indikatoren zur Verfügung stellen. Eigene Werkzeuge statt Standard-Indikatoren sind in der Trading-Ausbildung eher die Ausnahme.
Ich bin Oseni Ibrahim, Trading Bot Developer. Ich entwickle Indikatoren und Handelsautomatisierungen – für MT4/MT5, TradingView/Pine Script, Python und Broker-APIs – und übernehme auch Wartung oder Erweiterung bestehender Tools.
Falls Sie Ihre Indikatoren weiterentwickeln, auf eine andere Plattform bringen oder Teile Ihres Ansatzes als halbautomatisches Tool abbilden möchten, könnte ich die Programmierung übernehmen.
Planen Sie in diesem Bereich gerade etwas?
Viele Grüße
Oseni Ibrahim
Trading Bot Developer</t>
        </is>
      </c>
      <c r="Q85" s="4" t="inlineStr">
        <is>
          <t>https://tra-mada.de/en/imprint/ | https://www.kagels-trading.de/mada-trading-erfahrungen/</t>
        </is>
      </c>
      <c r="R85" s="4" t="inlineStr">
        <is>
          <t>traMADA GmbH (Große Gallusstraße 14, 60313 Frankfurt am Main; GF Daniel Kahlig and Marco Bösing) offers futures mentoring and five self-programmed ATAS indicators. Email info@tra-mada.de appeared in search-engine text of its own imprint page as the central electronic contact.</t>
        </is>
      </c>
      <c r="S85" s="4" t="inlineStr">
        <is>
          <t>Search Result Verified</t>
        </is>
      </c>
      <c r="T85" s="4" t="inlineStr">
        <is>
          <t>Medium</t>
        </is>
      </c>
      <c r="U85" s="4" t="inlineStr">
        <is>
          <t>Ready</t>
        </is>
      </c>
      <c r="V85" s="4" t="inlineStr">
        <is>
          <t>Not Sent</t>
        </is>
      </c>
      <c r="W85" s="5" t="n"/>
      <c r="X85" s="4" t="inlineStr">
        <is>
          <t>Email language: German. Email seen in search-engine text of the source page; direct page fetch blocked by network policy — confirm before sending. ATAS-indicator fact comes from a third-party review (kagels-trading.de) surfaced in search; two managing directors, so team salutation used. ATAS is C#-based – confirm fit before pitching ATAS-specific work.</t>
        </is>
      </c>
    </row>
    <row r="86">
      <c r="A86" s="2" t="inlineStr">
        <is>
          <t>CTM GmbH</t>
        </is>
      </c>
      <c r="B86" s="2" t="inlineStr">
        <is>
          <t>CopyTrade Market (CTM GmbH)</t>
        </is>
      </c>
      <c r="C86" s="2" t="inlineStr"/>
      <c r="D86" s="2" t="inlineStr">
        <is>
          <t>support@copytrade-market.com</t>
        </is>
      </c>
      <c r="E86" s="2" t="inlineStr">
        <is>
          <t>Germany</t>
        </is>
      </c>
      <c r="F86" s="2" t="inlineStr">
        <is>
          <t>Lower Saxony</t>
        </is>
      </c>
      <c r="G86" s="2" t="inlineStr">
        <is>
          <t>Hannover</t>
        </is>
      </c>
      <c r="H86" s="2" t="inlineStr">
        <is>
          <t>Copy Trading</t>
        </is>
      </c>
      <c r="I86" s="2" t="inlineStr">
        <is>
          <t>Other</t>
        </is>
      </c>
      <c r="J86" s="2" t="inlineStr">
        <is>
          <t>CopyTrade Market – Copy-Trading-Plattform mit Vermittlung an regulierte Vermögensverwalter</t>
        </is>
      </c>
      <c r="K86" s="2" t="inlineStr">
        <is>
          <t>Medium</t>
        </is>
      </c>
      <c r="L86" s="2" t="inlineStr">
        <is>
          <t>CopyTrade Market vermittelt Vermögensverwaltungsmandate ausschließlich an Finanzportfolioverwalter mit Erlaubnis nach § 15 WpIG, sodass Anleger Strategien kopieren, während das Kapital bei etablierten Brokern bleibt.</t>
        </is>
      </c>
      <c r="M86" s="2" t="inlineStr">
        <is>
          <t>Eine Copy-Trading-Plattform braucht zuverlässige Kopier-Logik, Broker-Anbindungen und Monitoring; das sind Kernaufgaben eines Trading-Bot-Entwicklers, der Copy-Trading-Tools baut.</t>
        </is>
      </c>
      <c r="N86" s="2" t="inlineStr">
        <is>
          <t>Copy-Trading über die Vermittlung an nach § 15 WpIG lizenzierte Vermögensverwalter abzubilden, statt selbst Finanzdienstleistungen zu erbringen, ist ein ungewöhnlich sauberer Aufbau.</t>
        </is>
      </c>
      <c r="O86" s="2" t="inlineStr">
        <is>
          <t>Copy-Trading-Technik bei CopyTrade Market</t>
        </is>
      </c>
      <c r="P86" s="2" t="inlineStr">
        <is>
          <t>Hallo CopyTrade-Market-Team,
Copy-Trading über die Vermittlung an nach § 15 WpIG lizenzierte Vermögensverwalter abzubilden, statt selbst Finanzdienstleistungen zu erbringen, ist ein ungewöhnlich sauberer Aufbau.
Technisch steckt hinter einem solchen Modell viel Automatisierung: Positionen müssen über mehrere Konten verlässlich gespiegelt, Abweichungen erkannt und Broker-Anbindungen gepflegt werden.
Ich bin Oseni Ibrahim, Trading-Bot-Entwickler. Ich entwickle Copy-Trading-Tools, MT4/MT5-EAs, Python-Systeme mit Broker-APIs und TradingView-Automatisierungen und übernehme auch Wartung und Fehlerbehebung bestehender Lösungen.
Wird die Kopier- und Anbindungstechnik bei Ihnen intern entwickelt, oder arbeiten Sie dafür auch mit externen Entwicklern?
Viele Grüße
Oseni Ibrahim
Trading Bot Developer</t>
        </is>
      </c>
      <c r="Q86" s="2" t="inlineStr">
        <is>
          <t>https://copytrade-market.com/de/impressum | https://copytrade-market.com/de/allgemeine-geschaftsbedingungen</t>
        </is>
      </c>
      <c r="R86" s="2" t="inlineStr">
        <is>
          <t>CTM GmbH (Baumschulenallee 20-22, 30625 Hannover, HRB 226236) betreibt die Copy-Trading-Plattform CopyTrade Market und vermittelt Mandate an lizenzierte Vermögensverwalter. support@copytrade-market.com erschien im Suchmaschinentext der eigenen Impressum-Seite.</t>
        </is>
      </c>
      <c r="S86" s="2" t="inlineStr">
        <is>
          <t>Search Result Verified</t>
        </is>
      </c>
      <c r="T86" s="2" t="inlineStr">
        <is>
          <t>Medium</t>
        </is>
      </c>
      <c r="U86" s="2" t="inlineStr">
        <is>
          <t>Ready</t>
        </is>
      </c>
      <c r="V86" s="2" t="inlineStr">
        <is>
          <t>Not Sent</t>
        </is>
      </c>
      <c r="W86" s="3" t="n"/>
      <c r="X86" s="2" t="inlineStr">
        <is>
          <t>Email language: German. Email seen in search-engine text of the source page; direct page fetch blocked by network policy — confirm before sending. Not the same as excluded 'CopyTrade Online' (tradecopy.online). CTM states it provides no financial services itself.</t>
        </is>
      </c>
    </row>
    <row r="87">
      <c r="A87" s="4" t="inlineStr">
        <is>
          <t>Alexander Hofmeier</t>
        </is>
      </c>
      <c r="B87" s="4" t="inlineStr">
        <is>
          <t>Syntelligence GmbH (Syntelligence Growth Fund)</t>
        </is>
      </c>
      <c r="C87" s="4" t="inlineStr">
        <is>
          <t>Alexander</t>
        </is>
      </c>
      <c r="D87" s="4" t="inlineStr">
        <is>
          <t>hallo@syntelligence.fund</t>
        </is>
      </c>
      <c r="E87" s="4" t="inlineStr">
        <is>
          <t>Germany</t>
        </is>
      </c>
      <c r="F87" s="4" t="inlineStr">
        <is>
          <t>North Rhine-Westphalia</t>
        </is>
      </c>
      <c r="G87" s="4" t="inlineStr">
        <is>
          <t>Düsseldorf</t>
        </is>
      </c>
      <c r="H87" s="4" t="inlineStr">
        <is>
          <t>Algorithmic Trading / Quant</t>
        </is>
      </c>
      <c r="I87" s="4" t="inlineStr">
        <is>
          <t>Other</t>
        </is>
      </c>
      <c r="J87" s="4" t="inlineStr">
        <is>
          <t>Syntelligence Growth Fund (WKN A3DDW9, ISIN DE000A3DDW98)</t>
        </is>
      </c>
      <c r="K87" s="4" t="inlineStr">
        <is>
          <t>Medium</t>
        </is>
      </c>
      <c r="L87" s="4" t="inlineStr">
        <is>
          <t>The Syntelligence Growth Fund (WKN A3DDW9) uses a data-driven algorithm that analyses the portfolios of top global investors and combines their high-conviction positions into one portfolio.</t>
        </is>
      </c>
      <c r="M87" s="4" t="inlineStr">
        <is>
          <t>An algorithm-based fund built on processing investor filings and portfolio data relies on data pipelines and model tooling that an outside developer can support.</t>
        </is>
      </c>
      <c r="N87" s="4" t="inlineStr">
        <is>
          <t>Die High-Conviction-Positionen der besten Investoren algorithmisch zu einem Fonds zu verdichten, ist eine ziemlich datenintensive Idee.</t>
        </is>
      </c>
      <c r="O87" s="4" t="inlineStr">
        <is>
          <t>Datenpipeline hinter dem Syntelligence Growth Fund</t>
        </is>
      </c>
      <c r="P87" s="4" t="inlineStr">
        <is>
          <t>Guten Tag Alexander Hofmeier,
der Syntelligence Growth Fund (WKN A3DDW9) wertet laut Ihrer Website algorithmisch die Portfolios herausragender Investoren aus und bündelt deren High-Conviction-Positionen zu einem „Best-of“-Portfolio.
Mich hat daran interessiert, wie viel Datenarbeit hinter so einem Ansatz steckt: Meldungen einlesen, Positionen abgleichen, Gewichtungen berechnen und Veränderungen zuverlässig erkennen.
Ich bin Oseni Ibrahim, Trading Bot Developer. Ich entwickle Python-Werkzeuge für systematische Strategien, von Datenpipelines und Screenern bis zu Backtests, Monitoring und Anbindungen an Broker-APIs.
Wäre externe Entwicklerunterstützung rund um Ihr Modell oder Ihre Datenaufbereitung für Sie grundsätzlich ein Thema?
Viele Grüße
Oseni Ibrahim
Trading Bot Developer</t>
        </is>
      </c>
      <c r="Q87" s="4" t="inlineStr">
        <is>
          <t>https://www.syntelligence.fund/impressum | https://www.syntelligence.fund/ | https://www.syntelligence.fund/fonds | https://www.deutsche-startups.de/2025/11/28/millionen-ticks-pro-sekunde-wie-alphawave-den-algorithmischen-handel-aus-duesseldorf-neu-denkt/</t>
        </is>
      </c>
      <c r="R87" s="4" t="inlineStr">
        <is>
          <t>Syntelligence GmbH (Grünstraße 15, c/o Mindspace, 40212 Düsseldorf; MD Alexander Hofmeier) runs the algorithm-based Syntelligence Growth Fund. hallo@syntelligence.fund appeared in search-engine text of the syntelligence.fund Impressum.</t>
        </is>
      </c>
      <c r="S87" s="4" t="inlineStr">
        <is>
          <t>Search Result Verified</t>
        </is>
      </c>
      <c r="T87" s="4" t="inlineStr">
        <is>
          <t>Medium</t>
        </is>
      </c>
      <c r="U87" s="4" t="inlineStr">
        <is>
          <t>Ready</t>
        </is>
      </c>
      <c r="V87" s="4" t="inlineStr">
        <is>
          <t>Not Sent</t>
        </is>
      </c>
      <c r="W87" s="5" t="n"/>
      <c r="X87" s="4" t="inlineStr">
        <is>
          <t>Email language: German. Email seen in search-engine text of the source page; direct page fetch blocked by network policy — confirm before sending. Salutation kept neutral (no Herr/Frau stated in the source).</t>
        </is>
      </c>
    </row>
    <row r="88">
      <c r="A88" s="2" t="inlineStr">
        <is>
          <t>Andreas Witt</t>
        </is>
      </c>
      <c r="B88" s="2" t="inlineStr">
        <is>
          <t>Trading Labor</t>
        </is>
      </c>
      <c r="C88" s="2" t="inlineStr">
        <is>
          <t>Andreas</t>
        </is>
      </c>
      <c r="D88" s="2" t="inlineStr">
        <is>
          <t>info@trading-labor.com</t>
        </is>
      </c>
      <c r="E88" s="2" t="inlineStr">
        <is>
          <t>Germany</t>
        </is>
      </c>
      <c r="F88" s="2" t="inlineStr">
        <is>
          <t>North Rhine-Westphalia</t>
        </is>
      </c>
      <c r="G88" s="2" t="inlineStr">
        <is>
          <t>Greven</t>
        </is>
      </c>
      <c r="H88" s="2" t="inlineStr">
        <is>
          <t>Forex</t>
        </is>
      </c>
      <c r="I88" s="2" t="inlineStr">
        <is>
          <t>MT4</t>
        </is>
      </c>
      <c r="J88" s="2" t="inlineStr">
        <is>
          <t>Expert Advisor "Forex-Expert" (EA-Robot), EURUSD-Signale</t>
        </is>
      </c>
      <c r="K88" s="2" t="inlineStr">
        <is>
          <t>Medium</t>
        </is>
      </c>
      <c r="L88" s="2" t="inlineStr">
        <is>
          <t>Trading Labor bietet mit dem Expert Advisor "Forex-Expert" eine vollautomatische Forex-Strategiesoftware an, die kostenlos über trading-labor.com verteilt wird.</t>
        </is>
      </c>
      <c r="M88" s="2" t="inlineStr">
        <is>
          <t>Ein selbst verteilter MetaTrader-EA muss gepflegt, an Broker-/Terminal-Updates angepasst und ggf. erweitert werden – typische Aufgaben für einen externen EA-Entwickler.</t>
        </is>
      </c>
      <c r="N88" s="2" t="inlineStr">
        <is>
          <t>Ihr Expert Advisor "Forex-Expert", den Sie über Trading Labor kostenlos anbieten, ist mir bei der Suche nach deutschen EA-Projekten aufgefallen.</t>
        </is>
      </c>
      <c r="O88" s="2" t="inlineStr">
        <is>
          <t>Ihr EA Forex-Expert bei Trading Labor</t>
        </is>
      </c>
      <c r="P88" s="2" t="inlineStr">
        <is>
          <t>Guten Tag Andreas Witt,
Ihr Expert Advisor "Forex-Expert", den Sie über Trading Labor kostenlos zur Verfügung stellen, ist mir bei der Recherche zu deutschen MetaTrader-Projekten aufgefallen. Einen EA frei zu verteilen bedeutet meist auch laufende Arbeit: Anpassungen an neue Terminal-Builds, unterschiedliche Broker-Bedingungen oder Wünsche nach zusätzlichen Einstellungen.
Ich bin Oseni Ibrahim und entwickle Trading-Bots, vor allem Expert Advisors für MT4 und MT5. Dazu gehören Neuentwicklungen, die Portierung von MQL4 nach MQL5 sowie Fehlerbehebung und Wartung bestehender EAs.
Falls Sie für den Forex-Expert oder ein weiteres Projekt gelegentlich Unterstützung bei der Programmierung brauchen: Wäre ein kurzer Austausch für Sie interessant?
Viele Grüße
Oseni Ibrahim
Trading Bot Developer</t>
        </is>
      </c>
      <c r="Q88" s="2" t="inlineStr">
        <is>
          <t>https://trading-labor.com/impressum/ | https://trading-labor.com/</t>
        </is>
      </c>
      <c r="R88" s="2" t="inlineStr">
        <is>
          <t>Andreas Witt betreibt Trading Labor (Stargarder Strasse 1, 48268 Greven) und bietet den vollautomatischen Forex-EA "Forex-Expert" an. E-Mail info@trading-labor.com im Suchmaschinentext der eigenen Impressum-Seite gesehen.</t>
        </is>
      </c>
      <c r="S88" s="2" t="inlineStr">
        <is>
          <t>Search Result Verified</t>
        </is>
      </c>
      <c r="T88" s="2" t="inlineStr">
        <is>
          <t>Medium</t>
        </is>
      </c>
      <c r="U88" s="2" t="inlineStr">
        <is>
          <t>Ready</t>
        </is>
      </c>
      <c r="V88" s="2" t="inlineStr">
        <is>
          <t>Not Sent</t>
        </is>
      </c>
      <c r="W88" s="3" t="n"/>
      <c r="X88" s="2" t="inlineStr">
        <is>
          <t>Email language: German. Email seen in search-engine text of the source page; direct page fetch blocked by network policy — confirm before sending. Gender not stated in source, so neutral 'Guten Tag Vorname Nachname' used. One search snippet showed a truncated/typo variant (trading-labort.com); two others showed info@trading-labor.com. Exact-email search returned only unrelated US results.</t>
        </is>
      </c>
    </row>
    <row r="89">
      <c r="A89" s="4" t="inlineStr">
        <is>
          <t>André Kunze</t>
        </is>
      </c>
      <c r="B89" s="4" t="inlineStr">
        <is>
          <t>P.A.M. Prometheus Asset Management GmbH (alphatrend Fund)</t>
        </is>
      </c>
      <c r="C89" s="4" t="inlineStr">
        <is>
          <t>André</t>
        </is>
      </c>
      <c r="D89" s="4" t="inlineStr">
        <is>
          <t>info@prometheus.de</t>
        </is>
      </c>
      <c r="E89" s="4" t="inlineStr">
        <is>
          <t>Germany</t>
        </is>
      </c>
      <c r="F89" s="4" t="inlineStr">
        <is>
          <t>North Rhine-Westphalia</t>
        </is>
      </c>
      <c r="G89" s="4" t="inlineStr">
        <is>
          <t>Langenfeld</t>
        </is>
      </c>
      <c r="H89" s="4" t="inlineStr">
        <is>
          <t>Systematic Trading / Futures</t>
        </is>
      </c>
      <c r="I89" s="4" t="inlineStr">
        <is>
          <t>Other</t>
        </is>
      </c>
      <c r="J89" s="4" t="inlineStr">
        <is>
          <t>alphatrend Fund; trading models MapTrend and Confirmed HiLo (DAX Future / Bund Future long/short)</t>
        </is>
      </c>
      <c r="K89" s="4" t="inlineStr">
        <is>
          <t>Medium</t>
        </is>
      </c>
      <c r="L89" s="4" t="inlineStr">
        <is>
          <t>The alphatrend fund site describes proprietary systematic models, MapTrend and Confirmed HiLo, that trade long and short in the DAX Future and Bund Future.</t>
        </is>
      </c>
      <c r="M89" s="4" t="inlineStr">
        <is>
          <t>A fund boutique running rule-based futures models professionally depends on reliable signal generation, backtesting and execution tooling, which is the kind of work a trading bot developer supports.</t>
        </is>
      </c>
      <c r="N89" s="4" t="inlineStr">
        <is>
          <t>MapTrend und Confirmed HiLo als zwei getrennte Modelle für DAX- und Bund-Future – diese Aufteilung auf der alphatrend-Seite fand ich spannend.</t>
        </is>
      </c>
      <c r="O89" s="4" t="inlineStr">
        <is>
          <t>MapTrend und Confirmed HiLo im alphatrend Fund</t>
        </is>
      </c>
      <c r="P89" s="4" t="inlineStr">
        <is>
          <t>Guten Tag André Kunze,
auf der Website des alphatrend Fund habe ich gelesen, dass Prometheus mit den systematischen Modellen MapTrend und Confirmed HiLo long und short im DAX-Future und Bund-Future handelt.
Mich hat interessiert, wie klar dort Trendfolge und das Erkennen kurzfristiger Trendwechsel als eigene Bausteine beschrieben werden. Hinter solchen Modellen steckt meist einiges an Infrastruktur: Signalberechnung, Backtests, Überwachung und die Anbindung an die Orderausführung.
Ich bin Oseni Ibrahim, freiberuflicher Trading Bot Developer. Ich programmiere Handelsautomatisierung in Python und über Broker-APIs (z. B. Interactive Brokers), baue Backtesting- und Monitoring-Werkzeuge und pflege bestehende Systeme.
Gibt es bei Ihnen aktuell Aufgaben rund um die Modell-Infrastruktur, bei denen externe Entwicklerkapazität hilfreich wäre?
Viele Grüße
Oseni Ibrahim
Trading Bot Developer</t>
        </is>
      </c>
      <c r="Q89" s="4" t="inlineStr">
        <is>
          <t>https://www.alphatrend-fund.de/fonds/strategie/ | https://www.alphatrend-fund.de/en/imprint/ | https://www.prometheus.de/kontakt/ | https://diefondsplattform.de/unsere-partner/detail/pam-prometheus-asset-management</t>
        </is>
      </c>
      <c r="R89" s="4" t="inlineStr">
        <is>
          <t>P.A.M. Prometheus Asset Management GmbH (Langenfeld) is named in the alphatrend-fund.de imprint (André Kunze) and runs the alphatrend Fund, whose strategy page describes the systematic models MapTrend and Confirmed HiLo. info@prometheus.de appeared in search-engine text of Prometheus contact/partner pages together with the Langenfeld address.</t>
        </is>
      </c>
      <c r="S89" s="4" t="inlineStr">
        <is>
          <t>Search Result Verified</t>
        </is>
      </c>
      <c r="T89" s="4" t="inlineStr">
        <is>
          <t>Medium</t>
        </is>
      </c>
      <c r="U89" s="4" t="inlineStr">
        <is>
          <t>Ready</t>
        </is>
      </c>
      <c r="V89" s="4" t="inlineStr">
        <is>
          <t>Not Sent</t>
        </is>
      </c>
      <c r="W89" s="5" t="n"/>
      <c r="X89" s="4" t="inlineStr">
        <is>
          <t>Email language: German. Email seen in search-engine text of the source page; direct page fetch blocked by network policy — confirm before sending. General company inbox; managing directors listed as Boris Dreger, André Kunze, Jasmin Nezirevic, Marc Pasdag. Regulated fund boutique; approach as a partner/overflow developer contact.</t>
        </is>
      </c>
    </row>
    <row r="90">
      <c r="A90" s="2" t="inlineStr">
        <is>
          <t>André Liebetrau</t>
        </is>
      </c>
      <c r="B90" s="2" t="inlineStr">
        <is>
          <t>EA-Programmierung (NordZentrum GmbH &amp; Co. KG)</t>
        </is>
      </c>
      <c r="C90" s="2" t="inlineStr">
        <is>
          <t>André</t>
        </is>
      </c>
      <c r="D90" s="2" t="inlineStr">
        <is>
          <t>kontakt@ea-programmierung.de</t>
        </is>
      </c>
      <c r="E90" s="2" t="inlineStr">
        <is>
          <t>Germany</t>
        </is>
      </c>
      <c r="F90" s="2" t="inlineStr">
        <is>
          <t>North Rhine-Westphalia</t>
        </is>
      </c>
      <c r="G90" s="2" t="inlineStr">
        <is>
          <t>Raesfeld</t>
        </is>
      </c>
      <c r="H90" s="2" t="inlineStr">
        <is>
          <t>Trading Automation</t>
        </is>
      </c>
      <c r="I90" s="2" t="inlineStr">
        <is>
          <t>MT4, MT5, TradingView, cTrader, TradeStation</t>
        </is>
      </c>
      <c r="J90" s="2" t="inlineStr">
        <is>
          <t>EA-Programmierung.de – Expert-Advisor-Programmierung (MQL4/MQL5, Pine Script, cBot, EasyLanguage)</t>
        </is>
      </c>
      <c r="K90" s="2" t="inlineStr">
        <is>
          <t>Medium</t>
        </is>
      </c>
      <c r="L90" s="2" t="inlineStr">
        <is>
          <t>EA-Programmierung.de programmiert Strategien zum Festpreis für MT4/MT5, TradingView, cTrader, ATAS und TradeStation und liefert den vollständigen Quelltext mit.</t>
        </is>
      </c>
      <c r="M90" s="2" t="inlineStr">
        <is>
          <t>Eine Agentur mit so breitem Plattform-Spektrum hat häufig Auftragsspitzen oder Nischenprojekte (z. B. Python/Broker-APIs), bei denen ein externer Trading-Bot-Entwickler als Kapazitätspartner hilft.</t>
        </is>
      </c>
      <c r="N90" s="2" t="inlineStr">
        <is>
          <t>Dass Sie Strategien zum Festpreis gleich für fünf Plattformen umsetzen und den kompletten Quelltext mitliefern, ist in der deutschen EA-Szene eher selten.</t>
        </is>
      </c>
      <c r="O90" s="2" t="inlineStr">
        <is>
          <t>Kapazität für MQL5- und Pine-Projekte</t>
        </is>
      </c>
      <c r="P90" s="2" t="inlineStr">
        <is>
          <t>Guten Tag André Liebetrau,
dass EA-Programmierung.de Strategien zum Festpreis für MetaTrader, TradingView, cTrader, ATAS und TradeStation umsetzt und den vollständigen Quelltext mitliefert, ist mir bei der Recherche nach deutschen EA-Anbietern direkt aufgefallen.
Bei so vielen Plattformen gibt es vermutlich Phasen, in denen mehr Anfragen eingehen, als intern gut abzudecken sind – oder Projekte am Rand Ihres Kernangebots, etwa Python-Anbindungen, Krypto-Börsen-APIs oder Interactive Brokers.
Ich bin Oseni Ibrahim, Trading-Bot-Entwickler. Ich schreibe MT4/MT5-EAs in MQL4/MQL5, Pine-Script-Automatisierungen und Python-Systeme mit Börsen- und Broker-APIs und übernehme auch Wartung und Fehlerbehebung bestehender Bots.
Wäre eine Zusammenarbeit als externer Entwickler für Auftragsspitzen oder Sonderprojekte für Sie grundsätzlich interessant?
Viele Grüße
Oseni Ibrahim
Trading Bot Developer</t>
        </is>
      </c>
      <c r="Q90" s="2" t="inlineStr">
        <is>
          <t>https://www.ea-programmierung.de/en/legal-notice | https://www.ea-programmierung.de/index.php/metatrader-expert-advisor-ea-programmierung-in-mql4-mql5-impressum | https://www.ea-programmierung.de/en/</t>
        </is>
      </c>
      <c r="R90" s="2" t="inlineStr">
        <is>
          <t>EA-Programmierung.de (NordZentrum GmbH &amp; Co. KG, GF André Liebetrau and René Schattka) sells custom EA/automation development for MT4/MT5, TradingView, cTrader, ATAS and TradeStation. kontakt@ea-programmierung.de appeared in search text of its Impressum/legal notice (office Raesfeld, phone +49 2865 6098036); an exact-email search tied it to the same business.</t>
        </is>
      </c>
      <c r="S90" s="2" t="inlineStr">
        <is>
          <t>Search Result Verified</t>
        </is>
      </c>
      <c r="T90" s="2" t="inlineStr">
        <is>
          <t>Medium</t>
        </is>
      </c>
      <c r="U90" s="2" t="inlineStr">
        <is>
          <t>Ready</t>
        </is>
      </c>
      <c r="V90" s="2" t="inlineStr">
        <is>
          <t>Not Sent</t>
        </is>
      </c>
      <c r="W90" s="3" t="n"/>
      <c r="X90" s="2" t="inlineStr">
        <is>
          <t>Email language: German. Email seen in search-engine text of the source page; direct page fetch blocked by network policy — confirm before sending. Registered seat is Ellrich (Thuringia, HRB 516482 Jena); office per Impressum is Raesfeld (NRW). Two managing directors listed (André Liebetrau, René Schattka); salutation 'Herr' inferred only from male first name — consider 'Guten Tag,' if unsure. Prospect is itself an EA developer, so pitch is subcontracting/capacity.</t>
        </is>
      </c>
    </row>
    <row r="91">
      <c r="A91" s="4" t="inlineStr">
        <is>
          <t>Birger Schäfermeier</t>
        </is>
      </c>
      <c r="B91" s="4" t="inlineStr">
        <is>
          <t>tradAc – European Trading Academy AG</t>
        </is>
      </c>
      <c r="C91" s="4" t="inlineStr">
        <is>
          <t>Birger</t>
        </is>
      </c>
      <c r="D91" s="4" t="inlineStr">
        <is>
          <t>kundenservice@tradac.de</t>
        </is>
      </c>
      <c r="E91" s="4" t="inlineStr">
        <is>
          <t>Germany</t>
        </is>
      </c>
      <c r="F91" s="4" t="inlineStr">
        <is>
          <t>North Rhine-Westphalia</t>
        </is>
      </c>
      <c r="G91" s="4" t="inlineStr">
        <is>
          <t>Mülheim an der Ruhr</t>
        </is>
      </c>
      <c r="H91" s="4" t="inlineStr">
        <is>
          <t>Futures / Day Trading</t>
        </is>
      </c>
      <c r="I91" s="4" t="inlineStr">
        <is>
          <t>TradingView</t>
        </is>
      </c>
      <c r="J91" s="4" t="inlineStr">
        <is>
          <t>TradeTracer (market analysis, risk manager, trading journal); tradAc TradingView Indikatoren Bundle (D_ATR, SuperTrend, Open Range, SuperVix)</t>
        </is>
      </c>
      <c r="K91" s="4" t="inlineStr">
        <is>
          <t>Medium</t>
        </is>
      </c>
      <c r="L91" s="4" t="inlineStr">
        <is>
          <t>tradAc sells the TradeTracer software, which Birger Schäfermeier originally had developed for his own asset management, plus a TradingView indicator bundle including D_ATR, SuperTrend, Open Range and SuperVix.</t>
        </is>
      </c>
      <c r="M91" s="4" t="inlineStr">
        <is>
          <t>A trading academy that already commissions and sells its own software and TradingView indicators is a realistic buyer of further development such as indicator updates, alerts-to-order automation or tool maintenance.</t>
        </is>
      </c>
      <c r="N91" s="4" t="inlineStr">
        <is>
          <t>Dass der TradeTracer ursprünglich für Ihre eigene Vermögensverwaltung programmiert wurde und erst später an Kunden ging, erklärt, warum Risikomanager und Journal so eng verzahnt sind.</t>
        </is>
      </c>
      <c r="O91" s="4" t="inlineStr">
        <is>
          <t>TradeTracer und das TradingView-Bundle</t>
        </is>
      </c>
      <c r="P91" s="4" t="inlineStr">
        <is>
          <t>Guten Tag Birger Schäfermeier,
bei tradAc habe ich gelesen, dass Sie den TradeTracer ursprünglich für Ihre eigene Vermögensverwaltung entwickeln ließen und ihn heute mit Marktanalyse, Risikomanager und Trading-Tagebuch an Kunden weitergeben. Dazu kommt das TradingView-Indikatoren-Bundle mit D_ATR, SuperTrend, Open Range und SuperVix.
Solche Werkzeuge brauchen erfahrungsgemäß laufende Pflege: neue Pine-Script-Versionen, zusätzliche Alerts oder die Anbindung von Signalen an eine Orderausführung.
Ich bin Oseni Ibrahim, Trading Bot Developer. Ich programmiere Pine-Script-Indikatoren und -Strategien, TradingView-Webhook-Automatisierungen sowie Tools für MetaTrader und Broker-APIs.
Arbeiten Sie für Erweiterungen Ihrer Software oder Indikatoren mit externen Entwicklern zusammen?
Viele Grüße
Oseni Ibrahim
Trading Bot Developer</t>
        </is>
      </c>
      <c r="Q91" s="4" t="inlineStr">
        <is>
          <t>https://tradac.info/impressum/ | https://tradac.info/ausbildung/tradingview-indikatoren-bundle/ | https://tradac.info/ausbildung/trade-tracer/ | https://academy.tradac.info/courses/165286/lectures/2473254</t>
        </is>
      </c>
      <c r="R91" s="4" t="inlineStr">
        <is>
          <t>tradAc is run by European Trading Academy AG (Klippe 37, 45473 Mülheim an der Ruhr; represented by Birger Schäfermeier) and sells the TradeTracer software and a TradingView indicator bundle. The address kundenservice(at)tradac.de appeared in search-engine text of the tradac.info Impressum.</t>
        </is>
      </c>
      <c r="S91" s="4" t="inlineStr">
        <is>
          <t>Search Result Verified</t>
        </is>
      </c>
      <c r="T91" s="4" t="inlineStr">
        <is>
          <t>Medium</t>
        </is>
      </c>
      <c r="U91" s="4" t="inlineStr">
        <is>
          <t>Ready</t>
        </is>
      </c>
      <c r="V91" s="4" t="inlineStr">
        <is>
          <t>Not Sent</t>
        </is>
      </c>
      <c r="W91" s="5" t="n"/>
      <c r="X91" s="4" t="inlineStr">
        <is>
          <t>Email language: German. Email seen in search-engine text of the source page; direct page fetch blocked by network policy — confirm before sending. Published in spam-protected form as kundenservice(at)tradac.de, converted here. Customer-service inbox; address to Birger Schäfermeier.</t>
        </is>
      </c>
    </row>
    <row r="92">
      <c r="A92" s="2" t="inlineStr">
        <is>
          <t>Christoph Böing</t>
        </is>
      </c>
      <c r="B92" s="2" t="inlineStr">
        <is>
          <t>MT4 Programmierung (mt4program.de)</t>
        </is>
      </c>
      <c r="C92" s="2" t="inlineStr">
        <is>
          <t>Christoph</t>
        </is>
      </c>
      <c r="D92" s="2" t="inlineStr">
        <is>
          <t>info@mt4program.de</t>
        </is>
      </c>
      <c r="E92" s="2" t="inlineStr">
        <is>
          <t>Germany</t>
        </is>
      </c>
      <c r="F92" s="2" t="inlineStr">
        <is>
          <t>North Rhine-Westphalia</t>
        </is>
      </c>
      <c r="G92" s="2" t="inlineStr">
        <is>
          <t>Hamminkeln</t>
        </is>
      </c>
      <c r="H92" s="2" t="inlineStr">
        <is>
          <t>Forex / Trading Automation</t>
        </is>
      </c>
      <c r="I92" s="2" t="inlineStr">
        <is>
          <t>MT4, MT5</t>
        </is>
      </c>
      <c r="J92" s="2" t="inlineStr">
        <is>
          <t>MetaTrader-Programmierung: komplette Software für Kundenstrategien (EAs, Indikatoren)</t>
        </is>
      </c>
      <c r="K92" s="2" t="inlineStr">
        <is>
          <t>Medium</t>
        </is>
      </c>
      <c r="L92" s="2" t="inlineStr">
        <is>
          <t>mt4program.de offers complete MetaTrader software for a client's own strategy (Expert Advisors, indicators).</t>
        </is>
      </c>
      <c r="M92" s="2" t="inlineStr">
        <is>
          <t>A MetaTrader programming service may need extra capacity or skills outside MT4 (MT5, TradingView, crypto); a subcontracting partner could be relevant, but no need is stated.</t>
        </is>
      </c>
      <c r="N92" s="2" t="inlineStr">
        <is>
          <t>„Komplette Software für Ihre Strategie“ – so beschreiben Sie Ihr Angebot auf mt4program.de, und genau dort entsteht bei Aufträgen oft mehr Arbeit als geplant.</t>
        </is>
      </c>
      <c r="O92" s="2" t="inlineStr">
        <is>
          <t>Zusätzliche Kapazität für mt4program.de</t>
        </is>
      </c>
      <c r="P92" s="2" t="inlineStr">
        <is>
          <t>Guten Tag Christoph Böing,
„Komplette Software für Ihre Strategie“ – so beschreiben Sie Ihr Angebot auf mt4program.de, und genau dort entsteht bei Aufträgen oft mehr Arbeit als geplant, etwa wenn Kunden zusätzlich eine MT5-Version, eine TradingView-Anbindung oder einen Krypto-Bot wünschen.
Mein Name ist Oseni Ibrahim, ich bin Trading Bot Developer und entwickle Expert Advisors in MQL4/MQL5 sowie Bots über Broker- und Börsen-APIs.
Wäre es für Sie interessant, bei Auftragsspitzen oder Projekten außerhalb von MT4 auf einen externen Entwickler zurückzugreifen?
Viele Grüße
Oseni Ibrahim
Trading Bot Developer</t>
        </is>
      </c>
      <c r="Q92" s="2" t="inlineStr">
        <is>
          <t>https://mt4program.de/impressum/ | https://mt4program.de/kontakt/ | https://mt4program.de/service/</t>
        </is>
      </c>
      <c r="R92" s="2" t="inlineStr">
        <is>
          <t>mt4program.de offers MetaTrader programming for clients' strategies; Impressum/AGB/Kontakt search text shows Christoph Böing, Zum Tollberg 8a, 46499 Hamminkeln and the email written as 'info [at] mt4program [dot] de'.</t>
        </is>
      </c>
      <c r="S92" s="2" t="inlineStr">
        <is>
          <t>Search Result Verified</t>
        </is>
      </c>
      <c r="T92" s="2" t="inlineStr">
        <is>
          <t>Medium</t>
        </is>
      </c>
      <c r="U92" s="2" t="inlineStr">
        <is>
          <t>Ready</t>
        </is>
      </c>
      <c r="V92" s="2" t="inlineStr">
        <is>
          <t>Not Sent</t>
        </is>
      </c>
      <c r="W92" s="3" t="n"/>
      <c r="X92" s="2" t="inlineStr">
        <is>
          <t>Email language: German. Email seen in search-engine text of the source page; direct page fetch blocked by network policy — confirm before sending. Email published in spam-protected form (written out publicly, not guessed). Development service itself — pitched as partner/overflow.</t>
        </is>
      </c>
    </row>
    <row r="93">
      <c r="A93" s="4" t="inlineStr">
        <is>
          <t>Dirk Hilger</t>
        </is>
      </c>
      <c r="B93" s="4" t="inlineStr">
        <is>
          <t>StereoTrader</t>
        </is>
      </c>
      <c r="C93" s="4" t="inlineStr">
        <is>
          <t>Dirk</t>
        </is>
      </c>
      <c r="D93" s="4" t="inlineStr">
        <is>
          <t>info@stereotrader.net</t>
        </is>
      </c>
      <c r="E93" s="4" t="inlineStr">
        <is>
          <t>Germany</t>
        </is>
      </c>
      <c r="F93" s="4" t="inlineStr">
        <is>
          <t>North Rhine-Westphalia</t>
        </is>
      </c>
      <c r="G93" s="4" t="inlineStr">
        <is>
          <t>Köln</t>
        </is>
      </c>
      <c r="H93" s="4" t="inlineStr">
        <is>
          <t>Trading Automation</t>
        </is>
      </c>
      <c r="I93" s="4" t="inlineStr">
        <is>
          <t>MT5</t>
        </is>
      </c>
      <c r="J93" s="4" t="inlineStr">
        <is>
          <t>StereoTrader (Trading-Plattform/Add-on für MetaTrader)</t>
        </is>
      </c>
      <c r="K93" s="4" t="inlineStr">
        <is>
          <t>Medium</t>
        </is>
      </c>
      <c r="L93" s="4" t="inlineStr">
        <is>
          <t>Dirk Hilger ist der Entwickler von StereoTrader und betreibt den YouTube-Kanal StereoTrading mit Handelsansätzen zum DAX.</t>
        </is>
      </c>
      <c r="M93" s="4" t="inlineStr">
        <is>
          <t>Die Weiterentwicklung eines eigenen MetaTrader-Trading-Add-ons ist aufwendig; zusätzliche MQL5-Entwicklungskapazität für Module, Strategien oder Wartung kann dabei nützlich sein.</t>
        </is>
      </c>
      <c r="N93" s="4" t="inlineStr">
        <is>
          <t>Sie entwickeln StereoTrader selbst und zeigen auf Ihrem YouTube-Kanal StereoTrading regelmäßig Price-Action-Ansätze zum DAX.</t>
        </is>
      </c>
      <c r="O93" s="4" t="inlineStr">
        <is>
          <t>StereoTrader und externe MQL5-Entwicklung</t>
        </is>
      </c>
      <c r="P93" s="4" t="inlineStr">
        <is>
          <t>Guten Tag Dirk Hilger,
Sie entwickeln StereoTrader und erklären auf Ihrem Kanal StereoTrading regelmäßig Price-Action-Ansätze zum DAX. Dass der Entwickler einer Trading-Plattform selbst aktiv tradet und das öffentlich zeigt, erlebt man selten.
Eine eigene Plattform auf MetaTrader-Basis bringt viel Arbeit mit sich: neue MT5-Builds, Wünsche nach zusätzlichen Strategie-Modulen, Broker-Besonderheiten und Support-Fälle.
Ich bin Oseni Ibrahim, Trading Bot Developer. Ich programmiere MQL4/MQL5, Expert Advisors und Hilfswerkzeuge und übernehme auch klar abgegrenzte Teilaufgaben oder die Wartung bestehender Module.
Kommt es bei StereoTrader vor, dass Sie für einzelne Module oder Kundenanpassungen externe Unterstützung einsetzen?
Viele Grüße
Oseni Ibrahim
Trading Bot Developer</t>
        </is>
      </c>
      <c r="Q93" s="4" t="inlineStr">
        <is>
          <t>https://www.dirkhilger.de/?page_id=50 | https://stereotrader.eu/en/contact/ | https://www.dirkhilger.de/</t>
        </is>
      </c>
      <c r="R93" s="4" t="inlineStr">
        <is>
          <t>Dirk Hilger, Entwickler von StereoTrader, nennt im Impressum von dirkhilger.de die Anschrift Gottesweg 64 c/o @d art medienproduktion, 50969 Köln, und die E-Mail info@stereotrader.net (Suchmaschinentext der Impressum-Seite).</t>
        </is>
      </c>
      <c r="S93" s="4" t="inlineStr">
        <is>
          <t>Search Result Verified</t>
        </is>
      </c>
      <c r="T93" s="4" t="inlineStr">
        <is>
          <t>Medium</t>
        </is>
      </c>
      <c r="U93" s="4" t="inlineStr">
        <is>
          <t>Ready</t>
        </is>
      </c>
      <c r="V93" s="4" t="inlineStr">
        <is>
          <t>Not Sent</t>
        </is>
      </c>
      <c r="W93" s="5" t="n"/>
      <c r="X93" s="4" t="inlineStr">
        <is>
          <t>Email language: German. Email seen in search-engine text of the source page; direct page fetch blocked by network policy — confirm before sending. Address is c/o a media production company (may be a service address). StereoTrader also operates stereotrader.eu; the legal entity behind it was not captured.</t>
        </is>
      </c>
    </row>
    <row r="94">
      <c r="A94" s="2" t="inlineStr">
        <is>
          <t>Holger Breuer</t>
        </is>
      </c>
      <c r="B94" s="2" t="inlineStr">
        <is>
          <t>HBreuer-Trading</t>
        </is>
      </c>
      <c r="C94" s="2" t="inlineStr">
        <is>
          <t>Holger</t>
        </is>
      </c>
      <c r="D94" s="2" t="inlineStr">
        <is>
          <t>info@hbreuer-trading.de</t>
        </is>
      </c>
      <c r="E94" s="2" t="inlineStr">
        <is>
          <t>Germany</t>
        </is>
      </c>
      <c r="F94" s="2" t="inlineStr">
        <is>
          <t>North Rhine-Westphalia</t>
        </is>
      </c>
      <c r="G94" s="2" t="inlineStr">
        <is>
          <t>Köln</t>
        </is>
      </c>
      <c r="H94" s="2" t="inlineStr">
        <is>
          <t>Algorithmic Trading</t>
        </is>
      </c>
      <c r="I94" s="2" t="inlineStr">
        <is>
          <t>NinjaTrader, Wealth-Lab, AmiBroker, Interactive Brokers</t>
        </is>
      </c>
      <c r="J94" s="2" t="inlineStr">
        <is>
          <t>Programmierung automatischer Handelssysteme; Strategiecheck; Seasonality-Indikator; Programmierschulungen</t>
        </is>
      </c>
      <c r="K94" s="2" t="inlineStr">
        <is>
          <t>Medium</t>
        </is>
      </c>
      <c r="L94" s="2" t="inlineStr">
        <is>
          <t>HBreuer-Trading programmiert im Kundenauftrag Handelssysteme und Indikatoren für NinjaTrader und Wealth-Lab und bietet mit dem 'Strategiecheck' einen Test von Handelssystemen an.</t>
        </is>
      </c>
      <c r="M94" s="2" t="inlineStr">
        <is>
          <t>Ein Programmier-Dienstleister für Handelssysteme kann bei Auftragsspitzen oder Plattformen außerhalb von NinjaTrader/Wealth-Lab (Python, Broker-APIs, Krypto) einen zusätzlichen Entwickler brauchen.</t>
        </is>
      </c>
      <c r="N94" s="2" t="inlineStr">
        <is>
          <t>Ihr Strategiecheck für bestehende Handelssysteme ist ein Angebot, das man bei deutschen NinjaTrader-Programmierern selten so klar beschrieben findet.</t>
        </is>
      </c>
      <c r="O94" s="2" t="inlineStr">
        <is>
          <t>Strategiecheck und Python-Anbindungen</t>
        </is>
      </c>
      <c r="P94" s="2" t="inlineStr">
        <is>
          <t>Guten Tag Holger Breuer,
Ihr Strategiecheck für bestehende Handelssysteme ist ein Angebot, das man bei deutschen NinjaTrader-Programmierern selten so klar beschrieben findet. Aufgefallen ist mir außerdem, dass Sie neben NinjaTrader und Wealth-Lab auch AmiBroker-Analysen und Interactive Brokers abdecken.
Ich bin Oseni Ibrahim, Trading Bot Developer. Ich arbeite vor allem mit Python-Algo-Systemen, Broker-APIs wie Interactive Brokers, Krypto-Börsen-APIs sowie MT4/MT5 und TradingView-Automatisierung, außerdem pflege und repariere ich bestehende Bots.
Wenn Kundenanfragen bei Ihnen außerhalb von NinjaTrader oder Wealth-Lab landen oder Sie in Spitzenzeiten Unterstützung bei der Umsetzung brauchen, könnte eine Zusammenarbeit für beide Seiten sinnvoll sein.
Wäre ein kurzer Austausch dazu für Sie interessant?
Viele Grüße
Oseni Ibrahim
Trading Bot Developer</t>
        </is>
      </c>
      <c r="Q94" s="2" t="inlineStr">
        <is>
          <t>https://hbreuer-trading.de/ | http://hbreuer-trading.de/kontakt/ | https://hbreuer-trading.de/programmierung/handelssysteme/ | https://hbreuer-trading.de/der-strategiecheck/</t>
        </is>
      </c>
      <c r="R94" s="2" t="inlineStr">
        <is>
          <t>Holger Breuer (Dipl.-Inf.) betreibt HBreuer-Trading, Stralsunder Str. 30, 51145 Köln, und programmiert automatische Handelssysteme für NinjaTrader/Wealth-Lab. The site footer showed info[at]hbreuer-trading.de; a second search for "info@hbreuer-trading.de" returned only hbreuer-trading.de pages tying it to the business.</t>
        </is>
      </c>
      <c r="S94" s="2" t="inlineStr">
        <is>
          <t>Search Result Verified</t>
        </is>
      </c>
      <c r="T94" s="2" t="inlineStr">
        <is>
          <t>Medium</t>
        </is>
      </c>
      <c r="U94" s="2" t="inlineStr">
        <is>
          <t>Ready</t>
        </is>
      </c>
      <c r="V94" s="2" t="inlineStr">
        <is>
          <t>Not Sent</t>
        </is>
      </c>
      <c r="W94" s="3" t="n"/>
      <c r="X94" s="2" t="inlineStr">
        <is>
          <t>Email language: German. Email seen in search-engine text of the source page; direct page fetch blocked by network policy — confirm before sending. Site displays the address as info[at]…; the plain form was confirmed via the exact-email search. Prospect is itself a programming service provider, so pitch as overflow/partner support.</t>
        </is>
      </c>
    </row>
    <row r="95">
      <c r="A95" s="4" t="inlineStr">
        <is>
          <t>Jan-Patrick Krüger</t>
        </is>
      </c>
      <c r="B95" s="4" t="inlineStr">
        <is>
          <t>123 Invest GmbH (123 Invest Group)</t>
        </is>
      </c>
      <c r="C95" s="4" t="inlineStr">
        <is>
          <t>Jan-Patrick</t>
        </is>
      </c>
      <c r="D95" s="4" t="inlineStr">
        <is>
          <t>info@1-2-3-invest.de</t>
        </is>
      </c>
      <c r="E95" s="4" t="inlineStr">
        <is>
          <t>Germany</t>
        </is>
      </c>
      <c r="F95" s="4" t="inlineStr">
        <is>
          <t>North Rhine-Westphalia</t>
        </is>
      </c>
      <c r="G95" s="4" t="inlineStr">
        <is>
          <t>Düsseldorf</t>
        </is>
      </c>
      <c r="H95" s="4" t="inlineStr">
        <is>
          <t>Algorithmic Trading</t>
        </is>
      </c>
      <c r="I95" s="4" t="inlineStr">
        <is>
          <t>Other</t>
        </is>
      </c>
      <c r="J95" s="4" t="inlineStr">
        <is>
          <t>PerformanceTrader© (Software für Algo-Trading); 123 Invest Handelssysteme GmbH</t>
        </is>
      </c>
      <c r="K95" s="4" t="inlineStr">
        <is>
          <t>Medium</t>
        </is>
      </c>
      <c r="L95" s="4" t="inlineStr">
        <is>
          <t>Die 123 Invest Group bezeichnet sich seit der Gründung 2011 als 'Algopioniere' und bietet mit PerformanceTrader© eine eigene Softwarelösung für Algo-Trading an.</t>
        </is>
      </c>
      <c r="M95" s="4" t="inlineStr">
        <is>
          <t>Ein Anbieter eigener Algo-Trading-Software und Handelssysteme hat laufend Entwicklungsbedarf bei Strategien, Anbindungen und Wartung – ein natürlicher Anknüpfungspunkt für einen Trading-Bot-Entwickler als Overflow-Partner.</t>
        </is>
      </c>
      <c r="N95" s="4" t="inlineStr">
        <is>
          <t>Die Bezeichnung 'Algopioniere' passt zu einer Gruppe, die seit 2011 algorithmisches Trading anbietet und mit PerformanceTrader© eine eigene Software dafür entwickelt hat.</t>
        </is>
      </c>
      <c r="O95" s="4" t="inlineStr">
        <is>
          <t>PerformanceTrader und externe Entwicklerkapazität</t>
        </is>
      </c>
      <c r="P95" s="4" t="inlineStr">
        <is>
          <t>Guten Tag Jan-Patrick Krüger,
die Bezeichnung „Algopioniere“ passt zu einer Gruppe, die seit 2011 algorithmisches Trading anbietet und mit PerformanceTrader© eine eigene Software dafür entwickelt hat.
Bei Häusern mit eigener Algo-Software entstehen erfahrungsgemäß immer wieder Spitzen: neue Strategievarianten, zusätzliche Broker-Anbindungen, Tests vor dem Live-Betrieb oder Anpassungen bestehender Systeme an geänderte Schnittstellen.
Ich bin Oseni Ibrahim, Trading-Bot-Entwickler. Ich programmiere Python-Handelssysteme mit Broker-Anbindung (z. B. Interactive Brokers), MT4/MT5-EAs, TradingView-Automatisierungen und Krypto-Bots und übernehme auch Fehlerbehebung und Wartung bestehender Bots.
Arbeiten Sie bei solchen Spitzen gelegentlich mit externen Entwicklern zusammen?
Viele Grüße
Oseni Ibrahim
Trading Bot Developer</t>
        </is>
      </c>
      <c r="Q95" s="4" t="inlineStr">
        <is>
          <t>https://www.1-2-3-invest.de/ | https://www.1-2-3-invest.de/rechtliche-hinweise | https://www.1-2-3-invest.de/performancetrader/software</t>
        </is>
      </c>
      <c r="R95" s="4" t="inlineStr">
        <is>
          <t>123 Invest GmbH (Stadttor 1, 40219 Düsseldorf; Geschäftsführer Jan-Patrick Krüger) entwickelt algorithmische Handelssysteme und die Software PerformanceTrader©. info@1-2-3-invest.de erschien im Suchmaschinentext der eigenen Impressum-/Rechtliche-Hinweise-Seite.</t>
        </is>
      </c>
      <c r="S95" s="4" t="inlineStr">
        <is>
          <t>Search Result Verified</t>
        </is>
      </c>
      <c r="T95" s="4" t="inlineStr">
        <is>
          <t>Medium</t>
        </is>
      </c>
      <c r="U95" s="4" t="inlineStr">
        <is>
          <t>Ready</t>
        </is>
      </c>
      <c r="V95" s="4" t="inlineStr">
        <is>
          <t>Not Sent</t>
        </is>
      </c>
      <c r="W95" s="5" t="n"/>
      <c r="X95" s="4" t="inlineStr">
        <is>
          <t>Email language: German. Email seen in search-engine text of the source page; direct page fetch blocked by network policy — confirm before sending. Group includes 123 Invest Holding GmbH, 123 Invest Finanzgesellschaft mbH and 123 Invest Handelssysteme GmbH; partner/overflow angle.</t>
        </is>
      </c>
    </row>
    <row r="96">
      <c r="A96" s="2" t="inlineStr">
        <is>
          <t>Jonathan Maycock</t>
        </is>
      </c>
      <c r="B96" s="2" t="inlineStr">
        <is>
          <t>Margin UG (haftungsbeschränkt)</t>
        </is>
      </c>
      <c r="C96" s="2" t="inlineStr">
        <is>
          <t>Jonathan</t>
        </is>
      </c>
      <c r="D96" s="2" t="inlineStr">
        <is>
          <t>contact@margin.de</t>
        </is>
      </c>
      <c r="E96" s="2" t="inlineStr">
        <is>
          <t>Germany</t>
        </is>
      </c>
      <c r="F96" s="2" t="inlineStr">
        <is>
          <t>North Rhine-Westphalia</t>
        </is>
      </c>
      <c r="G96" s="2" t="inlineStr">
        <is>
          <t>Bielefeld</t>
        </is>
      </c>
      <c r="H96" s="2" t="inlineStr">
        <is>
          <t>Crypto, Market Making</t>
        </is>
      </c>
      <c r="I96" s="2" t="inlineStr">
        <is>
          <t>API, Other</t>
        </is>
      </c>
      <c r="J96" s="2" t="inlineStr">
        <is>
          <t>Margin crypto trading terminal (multi-exchange); institutional liquidity services; nash-rust / openlimits repos</t>
        </is>
      </c>
      <c r="K96" s="2" t="inlineStr">
        <is>
          <t>Medium</t>
        </is>
      </c>
      <c r="L96" s="2" t="inlineStr">
        <is>
          <t>Margin built a dedicated cryptocurrency trading terminal connecting to multiple exchanges, and margin.de now describes itself as 'Institutional liquidity, engineered for every market'.</t>
        </is>
      </c>
      <c r="M96" s="2" t="inlineStr">
        <is>
          <t>A multi-exchange crypto terminal and liquidity business runs on exchange connectors and execution code that need constant maintenance and extension, which is directly where a trading bot developer can help.</t>
        </is>
      </c>
      <c r="N96" s="2" t="inlineStr">
        <is>
          <t>Going from one of the first dedicated multi-exchange crypto trading terminals to 'institutional liquidity, engineered for every market' is an interesting path for a Bielefeld team.</t>
        </is>
      </c>
      <c r="O96" s="2" t="inlineStr">
        <is>
          <t>Exchange connectors for Margin's liquidity work</t>
        </is>
      </c>
      <c r="P96" s="2" t="inlineStr">
        <is>
          <t>Hi Jonathan,
Going from one of the first dedicated multi-exchange crypto trading terminals to "institutional liquidity, engineered for every market" is an interesting path for a Bielefeld team.
I also noticed Rust exchange-connectivity projects such as openlimits and nash-rust on the Margin UG GitHub account. That kind of work usually leaves a long tail of exchange API changes, order-handling edge cases and monitoring to keep up with.
I'm Oseni Ibrahim, a trading bot developer. I build and maintain crypto exchange API bots (Binance, Bybit and others), Python execution and strategy systems, and I take on fixes or extensions to existing trading code when in-house teams are stretched.
Would it be useful to have an external developer available for connector or strategy-automation work at Margin?
Best regards,
Oseni Ibrahim
Trading Bot Developer</t>
        </is>
      </c>
      <c r="Q96" s="2" t="inlineStr">
        <is>
          <t>https://margin.de/ | https://www.startbase.com/organization/margin/ | https://github.com/MarginUG</t>
        </is>
      </c>
      <c r="R96" s="2" t="inlineStr">
        <is>
          <t>Margin UG (Bielefeld, represented by Dr. Jonathan Maycock) built a multi-exchange crypto trading terminal and now offers institutional liquidity services. contact@margin.de and the Goldstraße 9, 33602 Bielefeld address appeared in search-engine text of margin.de's legal notice; the GitHub org page (fetched) confirms Bielefeld and crypto-trading repos (openlimits, nash-rust).</t>
        </is>
      </c>
      <c r="S96" s="2" t="inlineStr">
        <is>
          <t>Search Result Verified</t>
        </is>
      </c>
      <c r="T96" s="2" t="inlineStr">
        <is>
          <t>Medium</t>
        </is>
      </c>
      <c r="U96" s="2" t="inlineStr">
        <is>
          <t>Ready</t>
        </is>
      </c>
      <c r="V96" s="2" t="inlineStr">
        <is>
          <t>Not Sent</t>
        </is>
      </c>
      <c r="W96" s="3" t="n"/>
      <c r="X96" s="2" t="inlineStr">
        <is>
          <t>Email language: English. Email seen in search-engine text of the source page; direct page fetch blocked by network policy — confirm before sending. The fetched GitHub org page lists an older address contact@marginsoftware.de (www.marginsoftware.de); contact@margin.de is from the current site's legal text. Represented by 'Dr.' Jonathan Maycock; English used since the current site is English.</t>
        </is>
      </c>
    </row>
    <row r="97">
      <c r="A97" s="4" t="inlineStr">
        <is>
          <t>Lenz + Partner GmbH</t>
        </is>
      </c>
      <c r="B97" s="4" t="inlineStr">
        <is>
          <t>Lenz + Partner GmbH (TAI-PAN)</t>
        </is>
      </c>
      <c r="C97" s="4" t="inlineStr"/>
      <c r="D97" s="4" t="inlineStr">
        <is>
          <t>info@lp-software.com</t>
        </is>
      </c>
      <c r="E97" s="4" t="inlineStr">
        <is>
          <t>Germany</t>
        </is>
      </c>
      <c r="F97" s="4" t="inlineStr">
        <is>
          <t>North Rhine-Westphalia</t>
        </is>
      </c>
      <c r="G97" s="4" t="inlineStr">
        <is>
          <t>Dortmund</t>
        </is>
      </c>
      <c r="H97" s="4" t="inlineStr">
        <is>
          <t>Multi Asset, Algorithmic Trading</t>
        </is>
      </c>
      <c r="I97" s="4" t="inlineStr">
        <is>
          <t>Other</t>
        </is>
      </c>
      <c r="J97" s="4" t="inlineStr">
        <is>
          <t>TAI-PAN End of Day, TAI-PAN Realtime, Kursdaten-Feeds</t>
        </is>
      </c>
      <c r="K97" s="4" t="inlineStr">
        <is>
          <t>Medium</t>
        </is>
      </c>
      <c r="L97" s="4" t="inlineStr">
        <is>
          <t>Lenz + Partner wurde im November 1990 gegründet und entwickelt die Börsensoftware TAI-PAN End of Day und TAI-PAN Realtime samt weltweiter Kursdaten für Privatanleger.</t>
        </is>
      </c>
      <c r="M97" s="4" t="inlineStr">
        <is>
          <t>Anwender von Chart- und Analysesoftware wollen ihre Regeln zunehmend automatisch an Broker oder Börsen weitergeben; Schnittstellen und Automatisierungs-Add-ons sind typische Aufgaben eines Trading-Bot-Entwicklers.</t>
        </is>
      </c>
      <c r="N97" s="4" t="inlineStr">
        <is>
          <t>Seit 1990 Börsensoftware für Privatanleger zu entwickeln und TAI-PAN sowohl als End-of-Day- als auch als Realtime-Version zu pflegen, ist in diesem Markt eine seltene Kontinuität.</t>
        </is>
      </c>
      <c r="O97" s="4" t="inlineStr">
        <is>
          <t>TAI-PAN und Anbindung an Broker-APIs</t>
        </is>
      </c>
      <c r="P97" s="4" t="inlineStr">
        <is>
          <t>Hallo Lenz + Partner-Team,
seit 1990 Börsensoftware für Privatanleger zu entwickeln und TAI-PAN sowohl als End-of-Day- als auch als Realtime-Version zu pflegen, ist in diesem Markt eine seltene Kontinuität.
Mich interessiert dabei der Schritt nach der Analyse: Viele aktive Anwender möchten Signale aus ihrer Software heute direkt über Broker-APIs oder Plattformen wie MetaTrader und TradingView umsetzen.
Ich bin Oseni Ibrahim, Trading-Bot-Entwickler. Ich entwickle Python-Systeme mit Broker-Anbindung (z. B. Interactive Brokers), MT4/MT5-EAs, TradingView-Automatisierungen und Krypto-Bots über Exchange-APIs und übernehme auch die Wartung bestehender Lösungen.
Gibt es bei Ihnen Schnittstellen- oder Automatisierungsprojekte rund um TAI-PAN, bei denen zusätzliche Entwicklerkapazität hilfreich wäre?
Viele Grüße
Oseni Ibrahim
Trading Bot Developer</t>
        </is>
      </c>
      <c r="Q97" s="4" t="inlineStr">
        <is>
          <t>https://www.lp-software.com/impressum.aspx | https://www.lp-software.com/produkte/tai-pan_realtime.aspx | https://tai-pan.de/en/contact</t>
        </is>
      </c>
      <c r="R97" s="4" t="inlineStr">
        <is>
          <t>Lenz + Partner GmbH (Bronnerstr. 7, 44141 Dortmund) entwickelt die Börsensoftware TAI-PAN End of Day/Realtime und liefert Kursdaten an Privatanleger. info@lp-software.com erschien im Suchmaschinentext der eigenen Legal-Notice-Seite (lp-software.com/impressum.aspx).</t>
        </is>
      </c>
      <c r="S97" s="4" t="inlineStr">
        <is>
          <t>Search Result Verified</t>
        </is>
      </c>
      <c r="T97" s="4" t="inlineStr">
        <is>
          <t>Medium</t>
        </is>
      </c>
      <c r="U97" s="4" t="inlineStr">
        <is>
          <t>Ready</t>
        </is>
      </c>
      <c r="V97" s="4" t="inlineStr">
        <is>
          <t>Not Sent</t>
        </is>
      </c>
      <c r="W97" s="5" t="n"/>
      <c r="X97" s="4" t="inlineStr">
        <is>
          <t>Email language: German. Email seen in search-engine text of the source page; direct page fetch blocked by network policy — confirm before sending. Established company (since 1990); partner/integration angle rather than explicit need. Alternative addresses vertrieb@lp-software.de / support@lp-software.de also listed.</t>
        </is>
      </c>
    </row>
    <row r="98">
      <c r="A98" s="2" t="inlineStr">
        <is>
          <t>Lutz Engelland</t>
        </is>
      </c>
      <c r="B98" s="2" t="inlineStr">
        <is>
          <t>Signalworks</t>
        </is>
      </c>
      <c r="C98" s="2" t="inlineStr">
        <is>
          <t>Lutz</t>
        </is>
      </c>
      <c r="D98" s="2" t="inlineStr">
        <is>
          <t>info@signalworks.de</t>
        </is>
      </c>
      <c r="E98" s="2" t="inlineStr">
        <is>
          <t>Germany</t>
        </is>
      </c>
      <c r="F98" s="2" t="inlineStr">
        <is>
          <t>North Rhine-Westphalia</t>
        </is>
      </c>
      <c r="G98" s="2" t="inlineStr">
        <is>
          <t>Solingen</t>
        </is>
      </c>
      <c r="H98" s="2" t="inlineStr">
        <is>
          <t>Futures, CFD, Algorithmic Trading</t>
        </is>
      </c>
      <c r="I98" s="2" t="inlineStr">
        <is>
          <t>NinjaTrader, NanoTrader, MultiCharts, TradeStation, ActiveTrader, API</t>
        </is>
      </c>
      <c r="J98" s="2" t="inlineStr">
        <is>
          <t>Programming of trading systems/indicators; backtests, optimisation, maintenance and re-engineering of fully automated CFD/futures systems</t>
        </is>
      </c>
      <c r="K98" s="2" t="inlineStr">
        <is>
          <t>Medium</t>
        </is>
      </c>
      <c r="L98" s="2" t="inlineStr">
        <is>
          <t>Signalworks offers backtests, optimisation, maintenance and re-engineering of existing trading systems for fully automated CFD and futures trading across NanoTrader, NinjaTrader, MultiCharts, TradeStation and RithmicTrader.</t>
        </is>
      </c>
      <c r="M98" s="2" t="inlineStr">
        <is>
          <t>A multi-platform programming shop may need extra capacity or skills in Python, crypto exchange APIs or MetaTrader that complement its C#/.NET work.</t>
        </is>
      </c>
      <c r="N98" s="2" t="inlineStr">
        <is>
          <t>Die Wartung und das Re-Engineering bestehender, vollautomatischer CFD- und Futures-Systeme ist genau die Art Arbeit, die viele Trader unterschätzen.</t>
        </is>
      </c>
      <c r="O98" s="2" t="inlineStr">
        <is>
          <t>Re-Engineering automatischer Handelssysteme</t>
        </is>
      </c>
      <c r="P98" s="2" t="inlineStr">
        <is>
          <t>Guten Tag Lutz Engelland,
die Wartung und das Re-Engineering bestehender, vollautomatischer CFD- und Futures-Systeme ist genau die Art Arbeit, die viele Trader unterschätzen. Bei Signalworks habe ich gesehen, dass Sie das für NanoTrader, NinjaTrader, MultiCharts, TradeStation und weitere Plattformen anbieten.
Ich bin Oseni Ibrahim, Trading Bot Developer. Mein Schwerpunkt liegt auf Python-Algo-Systemen, Broker-APIs wie Interactive Brokers, Krypto-Börsen-APIs sowie MT4/MT5-Expert-Advisors und TradingView-Automatisierung.
Falls bei Ihnen Projekte anfallen, die in diese Richtung gehen, oder Sie zeitweise zusätzliche Entwicklerkapazität brauchen, würde ich mich gerne als Partner vorstellen.
Hätten Sie Interesse an einem kurzen Gespräch?
Viele Grüße
Oseni Ibrahim
Trading Bot Developer</t>
        </is>
      </c>
      <c r="Q98" s="2" t="inlineStr">
        <is>
          <t>https://www.signalworks.de/about_signalworks.aspx | https://www.signalworks.de/platforms/nanotrader/nanotrader_tools.aspx | http://www.signalworks.de/techs/platforms/platforms.aspx</t>
        </is>
      </c>
      <c r="R98" s="2" t="inlineStr">
        <is>
          <t>Signalworks (Lutz Engelland, Dipl.-Ing., 42719 Solingen) programs trading systems and indicators for many trading platforms and trading APIs. Email info@signalworks.de appeared in search text of signalworks.de; a second exact-email search tied it to Signalworks/Solingen.</t>
        </is>
      </c>
      <c r="S98" s="2" t="inlineStr">
        <is>
          <t>Search Result Verified</t>
        </is>
      </c>
      <c r="T98" s="2" t="inlineStr">
        <is>
          <t>Medium</t>
        </is>
      </c>
      <c r="U98" s="2" t="inlineStr">
        <is>
          <t>Ready</t>
        </is>
      </c>
      <c r="V98" s="2" t="inlineStr">
        <is>
          <t>Not Sent</t>
        </is>
      </c>
      <c r="W98" s="3" t="n"/>
      <c r="X98" s="2" t="inlineStr">
        <is>
          <t>Email language: German. Email seen in search-engine text of the source page; direct page fetch blocked by network policy — confirm before sending. Only postcode + city (42719 Solingen) seen, not the street. Prospect is a programming service provider — position as partner/overflow capacity.</t>
        </is>
      </c>
    </row>
    <row r="99">
      <c r="A99" s="4" t="inlineStr">
        <is>
          <t>Nikolai Fischer</t>
        </is>
      </c>
      <c r="B99" s="4" t="inlineStr">
        <is>
          <t>NikoFischer.com (Kommune3)</t>
        </is>
      </c>
      <c r="C99" s="4" t="inlineStr">
        <is>
          <t>Nikolai</t>
        </is>
      </c>
      <c r="D99" s="4" t="inlineStr">
        <is>
          <t>info@nikofischer.com</t>
        </is>
      </c>
      <c r="E99" s="4" t="inlineStr">
        <is>
          <t>Germany</t>
        </is>
      </c>
      <c r="F99" s="4" t="inlineStr">
        <is>
          <t>North Rhine-Westphalia</t>
        </is>
      </c>
      <c r="G99" s="4" t="inlineStr">
        <is>
          <t>Dortmund</t>
        </is>
      </c>
      <c r="H99" s="4" t="inlineStr">
        <is>
          <t>Crypto, Algorithmic Trading</t>
        </is>
      </c>
      <c r="I99" s="4" t="inlineStr">
        <is>
          <t>Binance, Python, API</t>
        </is>
      </c>
      <c r="J99" s="4" t="inlineStr">
        <is>
          <t>Crypto-Trading-Bot-Serie: Binance API + Supabase Backend, Backtesting-Framework, Python-Setup, Risk-Management/Logging</t>
        </is>
      </c>
      <c r="K99" s="4" t="inlineStr">
        <is>
          <t>Medium</t>
        </is>
      </c>
      <c r="L99" s="4" t="inlineStr">
        <is>
          <t>Auf nikofischer.com gibt es eine Artikelserie zum eigenen Crypto-Trading-Bot, u. a. 'Binance API Guide: Crypto Trading Bot with Supabase Backend' und ein 'Crypto Trading Bot Backtesting Framework'.</t>
        </is>
      </c>
      <c r="M99" s="4" t="inlineStr">
        <is>
          <t>Als Agenturgründer (Kommune3) mit sichtbarer Trading-Bot-Praxis ist er ein möglicher Partner für Overflow- oder Spezialaufträge im Bereich Handelsautomatisierung.</t>
        </is>
      </c>
      <c r="N99" s="4" t="inlineStr">
        <is>
          <t>Ihre Kombination aus Binance-API und Supabase als Backend für Live-Tradingdaten und Monitoring ist ein pragmatischer Ansatz, den ich so selten beschrieben gesehen habe.</t>
        </is>
      </c>
      <c r="O99" s="4" t="inlineStr">
        <is>
          <t>Ihre Artikelserie zum Binance-Supabase-Bot</t>
        </is>
      </c>
      <c r="P99" s="4" t="inlineStr">
        <is>
          <t>Guten Tag Nikolai Fischer,
Ihre Kombination aus Binance-API und Supabase als Backend für Live-Tradingdaten und Monitoring ist ein pragmatischer Ansatz, den ich so selten beschrieben gesehen habe – ebenso das eigene Backtesting-Framework in Ihrer Serie.
Da Sie mit Kommune3 eine Agentur führen und gleichzeitig öffentlich über Trading-Bots schreiben, vermute ich, dass Sie gelegentlich auch Anfragen in diese Richtung bekommen.
Ich bin Oseni Ibrahim, Trading-Bot-Entwickler. Ich entwickle Krypto-Bots über Exchange-APIs, Python-Handelssysteme, MT4/MT5-EAs und TradingView-Automatisierungen und übernehme auch Wartung und Fehlerbehebung.
Wäre eine Zusammenarbeit für Trading-Anfragen, die nicht zu Ihrem Agenturschwerpunkt passen, für Sie interessant?
Viele Grüße
Oseni Ibrahim
Trading Bot Developer</t>
        </is>
      </c>
      <c r="Q99" s="4" t="inlineStr">
        <is>
          <t>https://nikofischer.com/imprint | https://nikofischer.com/program-a-crypto-trading-bot | https://nikofischer.com/binance-api-supabase-trading-bot | https://nikofischer.com/crypto-bot-backtesting-framework</t>
        </is>
      </c>
      <c r="R99" s="4" t="inlineStr">
        <is>
          <t>Nikolai Fischer (Dortmund), Gründer/CEO der Drupal-Agentur Kommune3, veröffentlicht auf nikofischer.com eine Serie zur Entwicklung eines Crypto-Trading-Bots (Binance API, Supabase, Backtesting, Risk-Management). info@nikofischer.com und die Dortmunder Adresse erschienen im Suchmaschinentext seiner Impressum-Seite.</t>
        </is>
      </c>
      <c r="S99" s="4" t="inlineStr">
        <is>
          <t>Search Result Verified</t>
        </is>
      </c>
      <c r="T99" s="4" t="inlineStr">
        <is>
          <t>Medium</t>
        </is>
      </c>
      <c r="U99" s="4" t="inlineStr">
        <is>
          <t>Ready</t>
        </is>
      </c>
      <c r="V99" s="4" t="inlineStr">
        <is>
          <t>Not Sent</t>
        </is>
      </c>
      <c r="W99" s="5" t="n"/>
      <c r="X99" s="4" t="inlineStr">
        <is>
          <t>Email language: German. Email seen in search-engine text of the source page; direct page fetch blocked by network policy — confirm before sending. Partner/overflow prospect (agency owner with own bot-building content), not a client with stated need. Written as a hypothesis ('vermute ich'), not a claim.</t>
        </is>
      </c>
    </row>
    <row r="100">
      <c r="A100" s="2" t="inlineStr">
        <is>
          <t>René Balke</t>
        </is>
      </c>
      <c r="B100" s="2" t="inlineStr">
        <is>
          <t>BM Trading GmbH</t>
        </is>
      </c>
      <c r="C100" s="2" t="inlineStr">
        <is>
          <t>René</t>
        </is>
      </c>
      <c r="D100" s="2" t="inlineStr">
        <is>
          <t>info@bmtrading.de</t>
        </is>
      </c>
      <c r="E100" s="2" t="inlineStr">
        <is>
          <t>Germany</t>
        </is>
      </c>
      <c r="F100" s="2" t="inlineStr">
        <is>
          <t>North Rhine-Westphalia</t>
        </is>
      </c>
      <c r="G100" s="2" t="inlineStr">
        <is>
          <t>Hövelhof</t>
        </is>
      </c>
      <c r="H100" s="2" t="inlineStr">
        <is>
          <t>Forex</t>
        </is>
      </c>
      <c r="I100" s="2" t="inlineStr">
        <is>
          <t>MT5</t>
        </is>
      </c>
      <c r="J100" s="2" t="inlineStr">
        <is>
          <t>Free MT5 Expert Advisors (licensed via partner brokers IC Markets / IC Trading), TradeBuddy</t>
        </is>
      </c>
      <c r="K100" s="2" t="inlineStr">
        <is>
          <t>Medium</t>
        </is>
      </c>
      <c r="L100" s="2" t="inlineStr">
        <is>
          <t>BM Trading gives away its most-used MT5 Expert Advisors for free, licensed only for accounts at partner brokers IC Markets and IC Trading, activated by account number.</t>
        </is>
      </c>
      <c r="M100" s="2" t="inlineStr">
        <is>
          <t>A broker-licensed EA model with account-number activation needs ongoing licensing, tooling and EA maintenance work that an outside developer can support.</t>
        </is>
      </c>
      <c r="N100" s="2" t="inlineStr">
        <is>
          <t>Das Modell, die meistgenutzten MT5-EAs kostenlos anzubieten und die Lizenz an Konten bei IC Markets bzw. IC Trading zu koppeln, ist ziemlich konsequent durchdacht.</t>
        </is>
      </c>
      <c r="O100" s="2" t="inlineStr">
        <is>
          <t>Lizenzierte MT5-EAs bei BM Trading</t>
        </is>
      </c>
      <c r="P100" s="2" t="inlineStr">
        <is>
          <t>Guten Tag René Balke,
Ihr Ansatz, die meistgenutzten MT5-Expert-Advisors kostenlos anzubieten und die Lizenz an Konten bei IC Markets bzw. IC Trading zu koppeln, ist mir bei der Recherche zu deutschen EA-Anbietern aufgefallen.
Hinter so einem Modell steckt einiges an Technik: Kontonummer-Freischaltung, Lizenzprüfung, Updates für viele Nutzer und Tools wie TradeBuddy.
Ich bin Oseni Ibrahim, Trading-Bot-Entwickler. Ich entwickle MT4/MT5-EAs in MQL5, Lizenz- und Copy-Trading-Lösungen sowie Python-Tools rund um Broker-APIs und übernehme auch die Pflege bestehender Systeme.
Gibt es bei BM Trading Projekte, bei denen Sie zusätzliche Entwicklerkapazität gebrauchen könnten?
Viele Grüße
Oseni Ibrahim
Trading Bot Developer</t>
        </is>
      </c>
      <c r="Q100" s="2" t="inlineStr">
        <is>
          <t>https://bmtrading.de/en/impressum/ | https://bmtrading.de/contact/ | https://bmtrading.de/en/</t>
        </is>
      </c>
      <c r="R100" s="2" t="inlineStr">
        <is>
          <t>BM Trading GmbH (GF René Balke, Josefstraße 9, 33161 Hövelhof) offers free MT5 Expert Advisors licensed through partner brokers. info@bmtrading.de appeared in search text of its Impressum/contact pages; exact-email search confirmed it belongs to BM Trading GmbH (not the unrelated bm-trading.de).</t>
        </is>
      </c>
      <c r="S100" s="2" t="inlineStr">
        <is>
          <t>Search Result Verified</t>
        </is>
      </c>
      <c r="T100" s="2" t="inlineStr">
        <is>
          <t>Medium</t>
        </is>
      </c>
      <c r="U100" s="2" t="inlineStr">
        <is>
          <t>Ready</t>
        </is>
      </c>
      <c r="V100" s="2" t="inlineStr">
        <is>
          <t>Not Sent</t>
        </is>
      </c>
      <c r="W100" s="3" t="n"/>
      <c r="X100" s="2" t="inlineStr">
        <is>
          <t>Email language: German. Email seen in search-engine text of the source page; direct page fetch blocked by network policy — confirm before sending. Do not confuse with BM-Trading GmbH (bm-trading.de, household appliances, Wartenberg). Salutation 'Herr' inferred from first name.</t>
        </is>
      </c>
    </row>
    <row r="101">
      <c r="A101" s="4" t="inlineStr">
        <is>
          <t>Robotrading (Investor Verlag)</t>
        </is>
      </c>
      <c r="B101" s="4" t="inlineStr">
        <is>
          <t>Robotrading – Investor Verlag (FID Verlag GmbH)</t>
        </is>
      </c>
      <c r="C101" s="4" t="inlineStr"/>
      <c r="D101" s="4" t="inlineStr">
        <is>
          <t>info@robotrading.de</t>
        </is>
      </c>
      <c r="E101" s="4" t="inlineStr">
        <is>
          <t>Germany</t>
        </is>
      </c>
      <c r="F101" s="4" t="inlineStr">
        <is>
          <t>North Rhine-Westphalia</t>
        </is>
      </c>
      <c r="G101" s="4" t="inlineStr">
        <is>
          <t>Bonn</t>
        </is>
      </c>
      <c r="H101" s="4" t="inlineStr">
        <is>
          <t>Forex</t>
        </is>
      </c>
      <c r="I101" s="4" t="inlineStr">
        <is>
          <t>MT4, MT5</t>
        </is>
      </c>
      <c r="J101" s="4" t="inlineStr">
        <is>
          <t>Robotrading EA tests and reviews, Robotrading EA Portfolio, Robotrading DAX Handelsroboter</t>
        </is>
      </c>
      <c r="K101" s="4" t="inlineStr">
        <is>
          <t>Medium</t>
        </is>
      </c>
      <c r="L101" s="4" t="inlineStr">
        <is>
          <t>Robotrading.de regularly tests MT4/MT5 Expert Advisors, runs an EA portfolio and DAX trading robots, and invites EA developers to submit systems to info@robotrading.de.</t>
        </is>
      </c>
      <c r="M101" s="4" t="inlineStr">
        <is>
          <t>A publisher that tests EAs and runs its own DAX robots needs EA coding, testing and maintenance work.</t>
        </is>
      </c>
      <c r="N101" s="4" t="inlineStr">
        <is>
          <t>Robotrading bittet EA-Entwickler ausdrücklich, ihre Systeme zum Test einzureichen – deshalb melde ich mich.</t>
        </is>
      </c>
      <c r="O101" s="4" t="inlineStr">
        <is>
          <t>EA-Entwicklung für Robotrading</t>
        </is>
      </c>
      <c r="P101" s="4" t="inlineStr">
        <is>
          <t>Guten Tag,
Robotrading testet regelmäßig Expert Advisors für MT4 und MT5, betreibt ein eigenes EA-Portfolio und DAX-Handelsroboter und bittet EA-Entwickler, sich über info@robotrading.de zu melden – deshalb schreibe ich Ihnen.
Neben Tests fallen bei eigenen Robotern meist laufende Aufgaben an: Anpassungen an neue MetaTrader-Builds, Varianten für andere Märkte oder Auswertungs-Tools.
Ich bin Oseni Ibrahim, Trading-Bot-Entwickler. Ich programmiere MT4/MT5-EAs in MQL4/MQL5, baue Python-Tools für Backtests und Monitoring und übernehme Wartung und Fehlerbehebung bestehender Systeme.
Wäre externe Unterstützung bei Ihren DAX-Robotern oder EA-Tests für Sie interessant?
Viele Grüße
Oseni Ibrahim
Trading Bot Developer</t>
        </is>
      </c>
      <c r="Q101" s="4" t="inlineStr">
        <is>
          <t>https://www.robotrading.de/impressum-32/ | https://www.robotrading.de/ | https://www.robotrading.de/expert-advisor-im-test-141/die-besten-kostenlosen-expert-advisor-137/</t>
        </is>
      </c>
      <c r="R101" s="4" t="inlineStr">
        <is>
          <t>Robotrading.de, presented by Investor Verlag (a division of FID Verlag GmbH, Koblenzer Straße 99, 53177 Bonn), tests MetaTrader EAs and sells an EA portfolio/DAX robots. info@robotrading.de appeared in search text of robotrading.de pages as the address for EA submissions; exact-email search tied it to Robotrading.</t>
        </is>
      </c>
      <c r="S101" s="4" t="inlineStr">
        <is>
          <t>Search Result Verified</t>
        </is>
      </c>
      <c r="T101" s="4" t="inlineStr">
        <is>
          <t>Medium</t>
        </is>
      </c>
      <c r="U101" s="4" t="inlineStr">
        <is>
          <t>Ready</t>
        </is>
      </c>
      <c r="V101" s="4" t="inlineStr">
        <is>
          <t>Not Sent</t>
        </is>
      </c>
      <c r="W101" s="5" t="n"/>
      <c r="X101" s="4" t="inlineStr">
        <is>
          <t>Email language: German. Email seen in search-engine text of the source page; direct page fetch blocked by network policy — confirm before sending. Part of a mid-sized publisher (FID Verlag GmbH); Impressum lists Richard Rentrop as Geschäftsführung for Investor Verlag. Customer service uses kundenservice@investor-verlag.de. Separate robotrading.net (Activa Fintech Processing KG, Munich) is a different entity.</t>
        </is>
      </c>
    </row>
    <row r="102">
      <c r="A102" s="2" t="inlineStr">
        <is>
          <t>Sebastian Legrand</t>
        </is>
      </c>
      <c r="B102" s="2" t="inlineStr">
        <is>
          <t>OptionsApp (LM Trading Software GmbH)</t>
        </is>
      </c>
      <c r="C102" s="2" t="inlineStr">
        <is>
          <t>Sebastian</t>
        </is>
      </c>
      <c r="D102" s="2" t="inlineStr">
        <is>
          <t>info@optionsapp.de</t>
        </is>
      </c>
      <c r="E102" s="2" t="inlineStr">
        <is>
          <t>Germany</t>
        </is>
      </c>
      <c r="F102" s="2" t="inlineStr">
        <is>
          <t>North Rhine-Westphalia</t>
        </is>
      </c>
      <c r="G102" s="2" t="inlineStr">
        <is>
          <t>Bottrop</t>
        </is>
      </c>
      <c r="H102" s="2" t="inlineStr">
        <is>
          <t>Options</t>
        </is>
      </c>
      <c r="I102" s="2" t="inlineStr">
        <is>
          <t>Interactive Brokers, API</t>
        </is>
      </c>
      <c r="J102" s="2" t="inlineStr">
        <is>
          <t>OptionsApp – automated 0DTE options trading software (SPX/SPY) via TWS API</t>
        </is>
      </c>
      <c r="K102" s="2" t="inlineStr">
        <is>
          <t>Medium</t>
        </is>
      </c>
      <c r="L102" s="2" t="inlineStr">
        <is>
          <t>OptionsApp automates rule-based options strategies (focus on 0DTE on SPX/SPY) and connects exclusively to Interactive Brokers via the TWS API.</t>
        </is>
      </c>
      <c r="M102" s="2" t="inlineStr">
        <is>
          <t>A German software company whose whole product is IB API trading automation; extra broker/API or strategy-module development is directly in a trading bot developer's scope.</t>
        </is>
      </c>
      <c r="N102" s="2" t="inlineStr">
        <is>
          <t>OptionsApp setzt 0DTE-Strategien auf SPX und SPY vollständig regelbasiert über die TWS-API von Interactive Brokers um – das ist eine sehr fokussierte Automatisierung.</t>
        </is>
      </c>
      <c r="O102" s="2" t="inlineStr">
        <is>
          <t>OptionsApp und die TWS-API</t>
        </is>
      </c>
      <c r="P102" s="2" t="inlineStr">
        <is>
          <t>Guten Tag Sebastian Legrand,
OptionsApp setzt 0DTE-Strategien auf SPX und SPY vollständig regelbasiert über die TWS-API von Interactive Brokers um – das ist eine sehr fokussierte Automatisierung.
Gerade die IB-Anbindung ist aus Entwicklersicht anspruchsvoll: Order-Handling bei Mehrbein-Optionen, Reconnects, Tagesauswertungen. Genau in diesem Bereich arbeite ich.
Ich bin Oseni Ibrahim, freiberuflicher Trading-Bot-Entwickler. Ich programmiere Handelsautomatisierungen in Python, unter anderem mit der Interactive-Brokers-API, sowie Anbindungen an TradingView und MetaTrader, und übernehme auch Wartung und Fehlerbehebung bestehender Systeme.
Suchen Sie für die Weiterentwicklung von OptionsApp gelegentlich externe Unterstützung, etwa für neue Strategie-Module oder zusätzliche Schnittstellen?
Viele Grüße
Oseni Ibrahim
Trading Bot Developer</t>
        </is>
      </c>
      <c r="Q102" s="2" t="inlineStr">
        <is>
          <t>https://optionsapp.de/impressum/ | https://optionsapp.de/</t>
        </is>
      </c>
      <c r="R102" s="2" t="inlineStr">
        <is>
          <t>LM Trading Software GmbH (Bottrop; Geschäftsführer Sebastian Legrand und Paul-Edouard Gaston Munch) runs OptionsApp, software for automated options trading via IB TWS-API. Email info@optionsapp.de and address Lindhorststraße 154, 46242 Bottrop appeared in search-engine text of the optionsapp.de Impressum.</t>
        </is>
      </c>
      <c r="S102" s="2" t="inlineStr">
        <is>
          <t>Search Result Verified</t>
        </is>
      </c>
      <c r="T102" s="2" t="inlineStr">
        <is>
          <t>Medium</t>
        </is>
      </c>
      <c r="U102" s="2" t="inlineStr">
        <is>
          <t>Ready</t>
        </is>
      </c>
      <c r="V102" s="2" t="inlineStr">
        <is>
          <t>Not Sent</t>
        </is>
      </c>
      <c r="W102" s="3" t="n"/>
      <c r="X102" s="2" t="inlineStr">
        <is>
          <t>Email language: German. Email seen in search-engine text of the source page; direct page fetch blocked by network policy — confirm before sending. Second managing director: Paul-Edouard Gaston Munch. Gender not stated, neutral salutation used.</t>
        </is>
      </c>
    </row>
    <row r="103">
      <c r="A103" s="4" t="inlineStr">
        <is>
          <t>Skelpo</t>
        </is>
      </c>
      <c r="B103" s="4" t="inlineStr">
        <is>
          <t>Skelpo</t>
        </is>
      </c>
      <c r="C103" s="4" t="inlineStr"/>
      <c r="D103" s="4" t="inlineStr">
        <is>
          <t>info@skelpo.com</t>
        </is>
      </c>
      <c r="E103" s="4" t="inlineStr">
        <is>
          <t>Germany</t>
        </is>
      </c>
      <c r="F103" s="4" t="inlineStr">
        <is>
          <t>North Rhine-Westphalia</t>
        </is>
      </c>
      <c r="G103" s="4" t="inlineStr">
        <is>
          <t>Breckerfeld</t>
        </is>
      </c>
      <c r="H103" s="4" t="inlineStr">
        <is>
          <t>Crypto</t>
        </is>
      </c>
      <c r="I103" s="4" t="inlineStr">
        <is>
          <t>API, Other</t>
        </is>
      </c>
      <c r="J103" s="4" t="inlineStr">
        <is>
          <t>Trading bots, MEV analytics and arbitrage algorithms; ethkit/solkit libraries</t>
        </is>
      </c>
      <c r="K103" s="4" t="inlineStr">
        <is>
          <t>Medium</t>
        </is>
      </c>
      <c r="L103" s="4" t="inlineStr">
        <is>
          <t>Skelpo's GitHub profile says it has been building software since 2007 and lists trading bots, MEV analytics and arbitrage algorithms for crypto and traditional markets, with ethkit and solkit as open-source libraries.</t>
        </is>
      </c>
      <c r="M103" s="4" t="inlineStr">
        <is>
          <t>A studio that builds trading bots and arbitrage systems for clients may want a specialist for overflow bot work on MetaTrader, broker APIs or exchange connectors.</t>
        </is>
      </c>
      <c r="N103" s="4" t="inlineStr">
        <is>
          <t>Replacing ethers.js and @solana/web3.js with ethkit and solkit shows how much Skelpo cares about lean tooling for its trading and MEV work.</t>
        </is>
      </c>
      <c r="O103" s="4" t="inlineStr">
        <is>
          <t>Trading bot capacity for Skelpo projects</t>
        </is>
      </c>
      <c r="P103" s="4" t="inlineStr">
        <is>
          <t>Hi Skelpo team,
Shipping ethkit and solkit as drop-in replacements for ethers.js and @solana/web3.js shows a strong focus on lean tooling. Your profile also lists trading bots, MEV analytics and arbitrage algorithms for crypto and traditional markets.
I'm a trading bot developer working on MT4/MT5 Expert Advisors, TradingView alert automation, Interactive Brokers and crypto-exchange API bots in Python. When a client project needs the traditional-markets side (MetaTrader, IBKR) or just more bot-building capacity, I could work under your lead.
Do you bring in freelance developers for trading-bot projects?
Best regards,
Oseni Ibrahim
Trading Bot Developer</t>
        </is>
      </c>
      <c r="Q103" s="4" t="inlineStr">
        <is>
          <t>https://github.com/search?q=location%3AGermany+type%3Aorg+trading&amp;type=users | https://github.com/skelpo</t>
        </is>
      </c>
      <c r="R103" s="4" t="inlineStr">
        <is>
          <t>GitHub org skelpo (location Germany; 'Apps, blockchain infrastructure &amp; trading systems. Building software since 2007.'). The org header and profile README list info@skelpo.com and describe building trading bots, MEV analytics and arbitrage algorithms.</t>
        </is>
      </c>
      <c r="S103" s="4" t="inlineStr">
        <is>
          <t>Developer Profile</t>
        </is>
      </c>
      <c r="T103" s="4" t="inlineStr">
        <is>
          <t>Medium</t>
        </is>
      </c>
      <c r="U103" s="4" t="inlineStr">
        <is>
          <t>Ready</t>
        </is>
      </c>
      <c r="V103" s="4" t="inlineStr">
        <is>
          <t>Not Sent</t>
        </is>
      </c>
      <c r="W103" s="5" t="n"/>
      <c r="X103" s="4" t="inlineStr">
        <is>
          <t>Email language: English. Only 'Germany' is shown on GitHub, so city is blank. An earlier agent logged Skelpo as a near-miss for the same reason; it is not on the exclusions list. Skelpo is a software agency, so pitch a partnership. Location from follow-up search: skelpo.com/impressum: Skelpo GmbH, Köttingstraße 41, 58339 Breckerfeld (HRB 8266 Hagen)</t>
        </is>
      </c>
    </row>
    <row r="104">
      <c r="A104" s="2" t="inlineStr">
        <is>
          <t>Stockpulse GmbH</t>
        </is>
      </c>
      <c r="B104" s="2" t="inlineStr">
        <is>
          <t>Stockpulse GmbH</t>
        </is>
      </c>
      <c r="C104" s="2" t="inlineStr"/>
      <c r="D104" s="2" t="inlineStr">
        <is>
          <t>info@stockpulse.ai</t>
        </is>
      </c>
      <c r="E104" s="2" t="inlineStr">
        <is>
          <t>Germany</t>
        </is>
      </c>
      <c r="F104" s="2" t="inlineStr">
        <is>
          <t>North Rhine-Westphalia</t>
        </is>
      </c>
      <c r="G104" s="2" t="inlineStr">
        <is>
          <t>Bonn</t>
        </is>
      </c>
      <c r="H104" s="2" t="inlineStr">
        <is>
          <t>Sentiment Data / Algorithmic Trading</t>
        </is>
      </c>
      <c r="I104" s="2" t="inlineStr">
        <is>
          <t>API, trading platform integrations</t>
        </is>
      </c>
      <c r="J104" s="2" t="inlineStr">
        <is>
          <t>AI sentiment analysis of financial news and communities; Sentiment-Trader tool</t>
        </is>
      </c>
      <c r="K104" s="2" t="inlineStr">
        <is>
          <t>Medium</t>
        </is>
      </c>
      <c r="L104" s="2" t="inlineStr">
        <is>
          <t>Stockpulse built a 'Sentiment-Trader' tool integrated into trading platforms, with signal rules and alerts based on its AI sentiment data.</t>
        </is>
      </c>
      <c r="M104" s="2" t="inlineStr">
        <is>
          <t>Sentiment signals are often consumed by automated strategies; helping clients turn Stockpulse signals into executable bots could be a relevant add-on, though no need is stated.</t>
        </is>
      </c>
      <c r="N104" s="2" t="inlineStr">
        <is>
          <t>The Sentiment-Trader integration is the part of Stockpulse that stood out to me, because it already turns sentiment data into signal rules and alerts inside trading platforms.</t>
        </is>
      </c>
      <c r="O104" s="2" t="inlineStr">
        <is>
          <t>Sentiment signals into automated strategies</t>
        </is>
      </c>
      <c r="P104" s="2" t="inlineStr">
        <is>
          <t>Hi Stockpulse team,
The Sentiment-Trader integration is the part of Stockpulse that stood out to me, because it already turns sentiment data into signal rules and alerts inside trading platforms. The next step many traders ask for is having those signals place and manage orders on their own.
I'm Oseni Ibrahim, a trading bot developer. I build strategies and bots that consume external data feeds via API and execute through broker or exchange APIs, with logging and risk limits.
Do your clients ever ask for help automating strategies on top of Stockpulse data, and would a developer they could be referred to be useful?
Best regards,
Oseni Ibrahim
Trading Bot Developer</t>
        </is>
      </c>
      <c r="Q104" s="2" t="inlineStr">
        <is>
          <t>https://stockpulse.ai/imprint/</t>
        </is>
      </c>
      <c r="R104" s="2" t="inlineStr">
        <is>
          <t>Stockpulse GmbH, Gerhard-von-Are-Str. 2, 53111 Bonn: AI analysis of financial news and communities; built a Sentiment-Trader tool integrated into trading platforms (e.g. ayondo partnership). Imprint search text shows info@stockpulse.ai.</t>
        </is>
      </c>
      <c r="S104" s="2" t="inlineStr">
        <is>
          <t>Search Result Verified</t>
        </is>
      </c>
      <c r="T104" s="2" t="inlineStr">
        <is>
          <t>Medium</t>
        </is>
      </c>
      <c r="U104" s="2" t="inlineStr">
        <is>
          <t>Ready</t>
        </is>
      </c>
      <c r="V104" s="2" t="inlineStr">
        <is>
          <t>Not Sent</t>
        </is>
      </c>
      <c r="W104" s="3" t="n"/>
      <c r="X104" s="2" t="inlineStr">
        <is>
          <t>Email language: English. Email seen in search-engine text of the source page; direct page fetch blocked by network policy — confirm before sending.</t>
        </is>
      </c>
    </row>
    <row r="105">
      <c r="A105" s="4" t="inlineStr">
        <is>
          <t>Timo Kosiol</t>
        </is>
      </c>
      <c r="B105" s="4" t="inlineStr">
        <is>
          <t>trader-tools.net</t>
        </is>
      </c>
      <c r="C105" s="4" t="inlineStr">
        <is>
          <t>Timo</t>
        </is>
      </c>
      <c r="D105" s="4" t="inlineStr">
        <is>
          <t>info@trader-tools.net</t>
        </is>
      </c>
      <c r="E105" s="4" t="inlineStr">
        <is>
          <t>Germany</t>
        </is>
      </c>
      <c r="F105" s="4" t="inlineStr">
        <is>
          <t>North Rhine-Westphalia</t>
        </is>
      </c>
      <c r="G105" s="4" t="inlineStr">
        <is>
          <t>Kerpen</t>
        </is>
      </c>
      <c r="H105" s="4" t="inlineStr">
        <is>
          <t>Trading Automation</t>
        </is>
      </c>
      <c r="I105" s="4" t="inlineStr">
        <is>
          <t>MetaTrader</t>
        </is>
      </c>
      <c r="J105" s="4" t="inlineStr">
        <is>
          <t>trader-tools.net (Daytrading-Indikatoren, Roboter und Add-ons); metatrader-tools.net</t>
        </is>
      </c>
      <c r="K105" s="4" t="inlineStr">
        <is>
          <t>Medium</t>
        </is>
      </c>
      <c r="L105" s="4" t="inlineStr">
        <is>
          <t>trader-tools.net verkauft Indikatoren, Roboter und Add-ons für Daytrader; das Impressum nennt Timo Kosiol in Kerpen.</t>
        </is>
      </c>
      <c r="M105" s="4" t="inlineStr">
        <is>
          <t>Ein Shop für Trading-Roboter und Add-ons hat laufend Bedarf an Weiterentwicklung, Plattform-Updates und Wartung bestehender Tools.</t>
        </is>
      </c>
      <c r="N105" s="4" t="inlineStr">
        <is>
          <t>Auf trader-tools.net bieten Sie Indikatoren, Roboter und Add-ons für Daytrader an – ein Sortiment, das mit jeder MetaTrader-Version gepflegt werden will.</t>
        </is>
      </c>
      <c r="O105" s="4" t="inlineStr">
        <is>
          <t>Roboter und Add-ons auf trader-tools.net</t>
        </is>
      </c>
      <c r="P105" s="4" t="inlineStr">
        <is>
          <t>Guten Tag Timo Kosiol,
auf trader-tools.net bieten Sie Indikatoren, Roboter und Add-ons für Daytrader an. Mir ist aufgefallen, dass Sie dafür ein eigenes Sortiment mit Setups und Strategien pflegen – das ist mehr als der übliche Indikator-Download.
Gerade bei Robotern entsteht mit der Zeit Arbeit: neue MT4/MT5-Builds, Kundenwünsche nach zusätzlichen Einstellungen oder die Portierung eines Tools auf eine andere Plattform wie TradingView.
Ich bin Oseni Ibrahim, Trading Bot Developer. Ich programmiere Expert Advisors und Indikatoren in MQL4/MQL5, Pine Script sowie Python-Anbindungen und übernehme auch die Wartung oder Erweiterung bestehender Tools.
Gibt es in Ihrem Sortiment ein Produkt, bei dem Sie gerade Unterstützung bei der Programmierung gebrauchen könnten?
Viele Grüße
Oseni Ibrahim
Trading Bot Developer</t>
        </is>
      </c>
      <c r="Q105" s="4" t="inlineStr">
        <is>
          <t>https://trader-tools.net/impressum/ | https://trader-tools.net/ | https://metatrader-tools.net/impressum/</t>
        </is>
      </c>
      <c r="R105" s="4" t="inlineStr">
        <is>
          <t>Timo Kosiol (Kerpen) betreibt trader-tools.net, einen Shop für Trading-Tools, Indikatoren, Roboter und Add-ons. E-Mail info@trader-tools.net und Anschrift Cyriakusstr. 28, 50169 Kerpen erschienen im Suchmaschinentext der Impressum-Seite.</t>
        </is>
      </c>
      <c r="S105" s="4" t="inlineStr">
        <is>
          <t>Search Result Verified</t>
        </is>
      </c>
      <c r="T105" s="4" t="inlineStr">
        <is>
          <t>Medium</t>
        </is>
      </c>
      <c r="U105" s="4" t="inlineStr">
        <is>
          <t>Ready</t>
        </is>
      </c>
      <c r="V105" s="4" t="inlineStr">
        <is>
          <t>Not Sent</t>
        </is>
      </c>
      <c r="W105" s="5" t="n"/>
      <c r="X105" s="4" t="inlineStr">
        <is>
          <t>Email language: German. Email seen in search-engine text of the source page; direct page fetch blocked by network policy — confirm before sending. Only one verification search; a later search showed the email as redacted in one snippet, so re-check on the live Impressum.</t>
        </is>
      </c>
    </row>
    <row r="106">
      <c r="A106" s="2" t="inlineStr">
        <is>
          <t>Trading Robotics GmbH</t>
        </is>
      </c>
      <c r="B106" s="2" t="inlineStr">
        <is>
          <t>Trading Robotics GmbH</t>
        </is>
      </c>
      <c r="C106" s="2" t="inlineStr"/>
      <c r="D106" s="2" t="inlineStr">
        <is>
          <t>contact@tradingrobotics.net</t>
        </is>
      </c>
      <c r="E106" s="2" t="inlineStr">
        <is>
          <t>Germany</t>
        </is>
      </c>
      <c r="F106" s="2" t="inlineStr">
        <is>
          <t>North Rhine-Westphalia</t>
        </is>
      </c>
      <c r="G106" s="2" t="inlineStr">
        <is>
          <t>Lüdenscheid</t>
        </is>
      </c>
      <c r="H106" s="2" t="inlineStr">
        <is>
          <t>Forex</t>
        </is>
      </c>
      <c r="I106" s="2" t="inlineStr">
        <is>
          <t>MT4, MT5</t>
        </is>
      </c>
      <c r="J106" s="2" t="inlineStr">
        <is>
          <t>Algo-Trading Robots für MetaTrader 4/5 (Forex, Aktien, Rohstoffe, Futures)</t>
        </is>
      </c>
      <c r="K106" s="2" t="inlineStr">
        <is>
          <t>Medium</t>
        </is>
      </c>
      <c r="L106" s="2" t="inlineStr">
        <is>
          <t>Trading Robotics bietet voll- und halbautomatische Trading-Roboter für MetaTrader 4 und 5 an, für Forex, Aktien, Rohstoffe und Futures.</t>
        </is>
      </c>
      <c r="M106" s="2" t="inlineStr">
        <is>
          <t>Ein Anbieter mehrerer MT4/MT5-Roboter benötigt laufend MQL-Entwicklung, Updates und Wartung.</t>
        </is>
      </c>
      <c r="N106" s="2" t="inlineStr">
        <is>
          <t>Ihre Palette aus voll- und halbautomatischen Robotern für MT4 und MT5 deckt Forex, Aktien, Rohstoffe und Futures ab, und das ist für einen kleinen Anbieter ziemlich breit.</t>
        </is>
      </c>
      <c r="O106" s="2" t="inlineStr">
        <is>
          <t>MT4/MT5-Roboter von Trading Robotics</t>
        </is>
      </c>
      <c r="P106" s="2" t="inlineStr">
        <is>
          <t>Hallo Trading-Robotics-Team,
Sie bieten voll- und halbautomatische Trading-Roboter für MetaTrader 4 und 5 an, und zwar für Forex, Aktien, Rohstoffe und Futures. Bei so einer Produktpalette fällt erfahrungsgemäß viel Pflegearbeit an: neue Terminal-Builds, MQL4-zu-MQL5-Portierungen oder Kundenwünsche nach zusätzlichen Funktionen.
Ich bin Oseni Ibrahim, Trading-Bot-Entwickler mit Schwerpunkt auf MT4/MT5 Expert Advisors. Ich übernehme Neuentwicklungen, Erweiterungen, Fehlerbehebung und Wartung, auf Wunsch auch Hilfsprogramme wie Trade-Copier oder Risiko-Module.
Wäre es für Sie interessant, bei Engpässen auf einen externen MQL-Entwickler zurückgreifen zu können?
Viele Grüße
Oseni Ibrahim
Trading Bot Developer</t>
        </is>
      </c>
      <c r="Q106" s="2" t="inlineStr">
        <is>
          <t>https://www.facebook.com/TradingRobotics/ | https://www.tradingrobotics.net/ | https://www.northdata.de/Trading%20Robotics%20GmbH,%20L%C3%BCdenscheid/Amtsgericht%20Iserlohn%20HRB%209359</t>
        </is>
      </c>
      <c r="R106" s="2" t="inlineStr">
        <is>
          <t>Trading Robotics GmbH (Straßburger Weg 18, 58511 Lüdenscheid, HRB 9359 AG Iserlohn) verkauft Algo-Trading-Roboter für MT4/MT5. contact@tradingrobotics.net im Suchmaschinentext der eigenen Facebook-Seite gesehen; eine Exakt-Suche nach der Adresse führt zu derselben Firma.</t>
        </is>
      </c>
      <c r="S106" s="2" t="inlineStr">
        <is>
          <t>Public Social Profile</t>
        </is>
      </c>
      <c r="T106" s="2" t="inlineStr">
        <is>
          <t>Medium</t>
        </is>
      </c>
      <c r="U106" s="2" t="inlineStr">
        <is>
          <t>Ready</t>
        </is>
      </c>
      <c r="V106" s="2" t="inlineStr">
        <is>
          <t>Not Sent</t>
        </is>
      </c>
      <c r="W106" s="3" t="n"/>
      <c r="X106" s="2" t="inlineStr">
        <is>
          <t>Email language: German. Email seen in search-engine text of the source page; direct page fetch blocked by network policy — confirm before sending. Email came from the company's own Facebook page, not the Impressum (Impressum text not shown in search). One aggregator mentions Dortmund; registered seat is Lüdenscheid. No named person verified.</t>
        </is>
      </c>
    </row>
    <row r="107">
      <c r="A107" s="4" t="inlineStr">
        <is>
          <t>Werner Geppert</t>
        </is>
      </c>
      <c r="B107" s="4" t="inlineStr">
        <is>
          <t>Traders Point</t>
        </is>
      </c>
      <c r="C107" s="4" t="inlineStr">
        <is>
          <t>Werner</t>
        </is>
      </c>
      <c r="D107" s="4" t="inlineStr">
        <is>
          <t>trade@traders-point.de</t>
        </is>
      </c>
      <c r="E107" s="4" t="inlineStr">
        <is>
          <t>Germany</t>
        </is>
      </c>
      <c r="F107" s="4" t="inlineStr">
        <is>
          <t>North Rhine-Westphalia</t>
        </is>
      </c>
      <c r="G107" s="4" t="inlineStr">
        <is>
          <t>Dortmund</t>
        </is>
      </c>
      <c r="H107" s="4" t="inlineStr">
        <is>
          <t>Forex</t>
        </is>
      </c>
      <c r="I107" s="4" t="inlineStr">
        <is>
          <t>MetaTrader</t>
        </is>
      </c>
      <c r="J107" s="4" t="inlineStr">
        <is>
          <t>Traders Point indicator and strategy guides (e.g. Traders Dynamic Index), trading systems</t>
        </is>
      </c>
      <c r="K107" s="4" t="inlineStr">
        <is>
          <t>Medium</t>
        </is>
      </c>
      <c r="L107" s="4" t="inlineStr">
        <is>
          <t>Traders Point publishes downloadable guides on indicators and trading strategies, including the Traders Dynamic Index (TDI), authored by Werner Geppert.</t>
        </is>
      </c>
      <c r="M107" s="4" t="inlineStr">
        <is>
          <t>Documented rule-based indicator strategies such as TDI setups can be turned into EAs or alerts, a direct fit for a trading bot developer.</t>
        </is>
      </c>
      <c r="N107" s="4" t="inlineStr">
        <is>
          <t>Die Traders-Point-Unterlagen zu Indikatoren und Strategien, etwa zum Traders Dynamic Index, sind so klar strukturiert, dass sich die Regeln fast direkt in Code übersetzen lassen.</t>
        </is>
      </c>
      <c r="O107" s="4" t="inlineStr">
        <is>
          <t>Traders Point: TDI-Regeln als EA</t>
        </is>
      </c>
      <c r="P107" s="4" t="inlineStr">
        <is>
          <t>Guten Tag Werner Geppert,
die Traders-Point-Unterlagen zu Indikatoren und Strategien, etwa zum Traders Dynamic Index, sind so klar strukturiert, dass sich die Regeln fast direkt in Code übersetzen lassen.
Genau das ist mein Arbeitsgebiet: Ich bin Oseni Ibrahim, freiberuflicher Trading-Bot-Entwickler, und setze regelbasierte Strategien als Expert Advisors für MT4/MT5, als TradingView-Skripte mit Alarmen oder als Python-Bots mit Broker-Anbindung um.
Haben Sie schon einmal darüber nachgedacht, eine Ihrer beschriebenen Strategien als Indikator oder halbautomatisches System für Ihre Leser verfügbar zu machen?
Viele Grüße
Oseni Ibrahim
Trading Bot Developer</t>
        </is>
      </c>
      <c r="Q107" s="4" t="inlineStr">
        <is>
          <t>https://www.traders-point.de/downloads/Indikatoren.pdf | https://www.traders-point.de/downloads/Strategien.pdf | https://www.traders-point.de/kontakt.html</t>
        </is>
      </c>
      <c r="R107" s="4" t="inlineStr">
        <is>
          <t>Werner Geppert (Wismarer Straße 32, 44143 Dortmund) runs traders-point.de, publishing indicator and trading-strategy material including TDI. Email trade@traders-point.de appeared in search-engine text of the Impressum section of the site's own PDFs/contact page.</t>
        </is>
      </c>
      <c r="S107" s="4" t="inlineStr">
        <is>
          <t>Search Result Verified</t>
        </is>
      </c>
      <c r="T107" s="4" t="inlineStr">
        <is>
          <t>Medium</t>
        </is>
      </c>
      <c r="U107" s="4" t="inlineStr">
        <is>
          <t>Ready</t>
        </is>
      </c>
      <c r="V107" s="4" t="inlineStr">
        <is>
          <t>Not Sent</t>
        </is>
      </c>
      <c r="W107" s="5" t="n"/>
      <c r="X107" s="4" t="inlineStr">
        <is>
          <t>Email language: German. Email seen in search-engine text of the source page; direct page fetch blocked by network policy — confirm before sending. Commercial scale of the site not verified; pitch avoids claiming a need.</t>
        </is>
      </c>
    </row>
    <row r="108">
      <c r="A108" s="2" t="inlineStr">
        <is>
          <t>tradr GmbH</t>
        </is>
      </c>
      <c r="B108" s="2" t="inlineStr">
        <is>
          <t>tradr GmbH</t>
        </is>
      </c>
      <c r="C108" s="2" t="inlineStr"/>
      <c r="D108" s="2" t="inlineStr">
        <is>
          <t>info@tradr.company</t>
        </is>
      </c>
      <c r="E108" s="2" t="inlineStr">
        <is>
          <t>Germany</t>
        </is>
      </c>
      <c r="F108" s="2" t="inlineStr">
        <is>
          <t>North Rhine-Westphalia</t>
        </is>
      </c>
      <c r="G108" s="2" t="inlineStr">
        <is>
          <t>Cologne</t>
        </is>
      </c>
      <c r="H108" s="2" t="inlineStr">
        <is>
          <t>Trading Automation</t>
        </is>
      </c>
      <c r="I108" s="2" t="inlineStr">
        <is>
          <t>Capital-markets software</t>
        </is>
      </c>
      <c r="J108" s="2" t="inlineStr">
        <is>
          <t>tradr - intelligent solutions for the capital markets</t>
        </is>
      </c>
      <c r="K108" s="2" t="inlineStr">
        <is>
          <t>Medium</t>
        </is>
      </c>
      <c r="L108" s="2" t="inlineStr">
        <is>
          <t>tradr GmbH's GitHub organisation (location Germany) states: 'We develop intelligent solutions for the capital markets.'</t>
        </is>
      </c>
      <c r="M108" s="2" t="inlineStr">
        <is>
          <t>A capital-markets software firm may use freelance developers for trading automation or broker integration projects.</t>
        </is>
      </c>
      <c r="N108" s="2" t="inlineStr">
        <is>
          <t>tradr GmbH's one-line description, developing intelligent solutions for the capital markets, is why I'm writing.</t>
        </is>
      </c>
      <c r="O108" s="2" t="inlineStr">
        <is>
          <t>tradr GmbH and trading automation support</t>
        </is>
      </c>
      <c r="P108" s="2" t="inlineStr">
        <is>
          <t>Hi tradr team,
Your GitHub organisation describes tradr GmbH as developing intelligent solutions for the capital markets, with tradr.company as the site. Your code is private, so I don't know the details, but firms in this space often need extra hands for broker connectivity, execution logic or strategy tooling.
I'm Oseni Ibrahim, a trading bot developer. I build automated trading systems in Python, broker and exchange API integrations, MT4/MT5 Expert Advisors, and I maintain existing trading code.
Would freelance support on trading automation projects be relevant for tradr at the moment?
Best regards,
Oseni Ibrahim
Trading Bot Developer</t>
        </is>
      </c>
      <c r="Q108" s="2" t="inlineStr">
        <is>
          <t>https://github.com/tradr-GmbH</t>
        </is>
      </c>
      <c r="R108" s="2" t="inlineStr">
        <is>
          <t>tradr GmbH (GitHub org, location Germany) develops capital-markets software; the org header shows info@tradr.company.</t>
        </is>
      </c>
      <c r="S108" s="2" t="inlineStr">
        <is>
          <t>Developer Profile</t>
        </is>
      </c>
      <c r="T108" s="2" t="inlineStr">
        <is>
          <t>Medium</t>
        </is>
      </c>
      <c r="U108" s="2" t="inlineStr">
        <is>
          <t>Ready</t>
        </is>
      </c>
      <c r="V108" s="2" t="inlineStr">
        <is>
          <t>Not Sent</t>
        </is>
      </c>
      <c r="W108" s="3" t="n"/>
      <c r="X108" s="2" t="inlineStr">
        <is>
          <t>Email language: English. City not published on the GitHub profile (location shown only as 'Germany'); state/city left blank - confirm before sending. Location from follow-up search: tradr.company: Gladbacher Str. 17, 50672 Köln</t>
        </is>
      </c>
    </row>
    <row r="109">
      <c r="A109" s="4" t="inlineStr">
        <is>
          <t>Crypto Trading German Bulls GmbH</t>
        </is>
      </c>
      <c r="B109" s="4" t="inlineStr">
        <is>
          <t>Crypto Trading German Bulls GmbH</t>
        </is>
      </c>
      <c r="C109" s="4" t="inlineStr"/>
      <c r="D109" s="4" t="inlineStr">
        <is>
          <t>cryptotradinggermanbull@gmail.com</t>
        </is>
      </c>
      <c r="E109" s="4" t="inlineStr">
        <is>
          <t>Germany</t>
        </is>
      </c>
      <c r="F109" s="4" t="inlineStr">
        <is>
          <t>Saarland</t>
        </is>
      </c>
      <c r="G109" s="4" t="inlineStr">
        <is>
          <t>St. Ingbert</t>
        </is>
      </c>
      <c r="H109" s="4" t="inlineStr">
        <is>
          <t>Crypto</t>
        </is>
      </c>
      <c r="I109" s="4" t="inlineStr">
        <is>
          <t>Other</t>
        </is>
      </c>
      <c r="J109" s="4" t="inlineStr">
        <is>
          <t>Crypto Trading German Bulls – Krypto- und Aktien-Signale via Telegram (@germanbulls_bot, Abo-Modell)</t>
        </is>
      </c>
      <c r="K109" s="4" t="inlineStr">
        <is>
          <t>Medium</t>
        </is>
      </c>
      <c r="L109" s="4" t="inlineStr">
        <is>
          <t>Laut AGB ist Crypto Trading German Bulls Signalgeber im Krypto- und Aktienhandel; eine automatisierte Umsetzung der Signale wird ausdrücklich nicht angeboten, der Zugang zum exklusiven Kanal läuft über @germanbulls_bot.</t>
        </is>
      </c>
      <c r="M109" s="4" t="inlineStr">
        <is>
          <t>Ein Signaldienst mit Telegram-Bot-Zugang arbeitet bereits mit Bot-Technik; Telegram-Bots, Signal-Formatierung und Abo-Verwaltung sind typische Aufgaben eines Trading-Bot-Entwicklers.</t>
        </is>
      </c>
      <c r="N109" s="4" t="inlineStr">
        <is>
          <t>In Ihren AGB steht klar, dass German Bulls Signale liefert, deren automatisierte Umsetzung aber nicht anbietet – diese saubere Trennung sieht man bei Signaldiensten selten.</t>
        </is>
      </c>
      <c r="O109" s="4" t="inlineStr">
        <is>
          <t>Telegram-Bot rund um German-Bulls-Signale</t>
        </is>
      </c>
      <c r="P109" s="4" t="inlineStr">
        <is>
          <t>Hallo German-Bulls-Team,
in Ihren AGB steht klar, dass German Bulls Signale liefert, deren automatisierte Umsetzung aber nicht anbietet – diese saubere Trennung sieht man bei Signaldiensten selten.
Da der Zugang zu Ihrem exklusiven Kanal bereits über @germanbulls_bot läuft, arbeiten Sie ohnehin mit Bot-Technik. Dort fallen oft Aufgaben an wie Abo-Prüfung, Signalformatierung oder Auswertungen.
Ich bin Oseni Ibrahim, Trading-Bot-Entwickler. Ich entwickle Telegram- und Signal-Bots, Krypto-Bots über Exchange-APIs, TradingView-Automatisierungen und Python-Tools und übernehme auch Fehlerbehebung an bestehenden Bots.
Gibt es rund um Ihren Telegram-Bot oder Ihre internen Signal-Abläufe etwas, bei dem Sie Unterstützung gebrauchen könnten?
Viele Grüße
Oseni Ibrahim
Trading Bot Developer</t>
        </is>
      </c>
      <c r="Q109" s="4" t="inlineStr">
        <is>
          <t>https://www.cryptotradinggerman.com/agb.html | https://www.cryptotradinggerman.com/</t>
        </is>
      </c>
      <c r="R109" s="4" t="inlineStr">
        <is>
          <t>Crypto Trading German Bulls GmbH (Prälat-Eckhard-Str. 30, 66386 St. Ingbert, HRB 108739 Saarbrücken) ist ein Krypto-/Aktien-Signaldienst mit Telegram-Kanal und Bot-Zugang. Die E-Mail cryptotradinggermanbull@gmail.com erschien im Suchmaschinentext der eigenen Website (AGB/Kontaktangaben).</t>
        </is>
      </c>
      <c r="S109" s="4" t="inlineStr">
        <is>
          <t>Search Result Verified</t>
        </is>
      </c>
      <c r="T109" s="4" t="inlineStr">
        <is>
          <t>Medium</t>
        </is>
      </c>
      <c r="U109" s="4" t="inlineStr">
        <is>
          <t>Ready</t>
        </is>
      </c>
      <c r="V109" s="4" t="inlineStr">
        <is>
          <t>Not Sent</t>
        </is>
      </c>
      <c r="W109" s="5" t="n"/>
      <c r="X109" s="4" t="inlineStr">
        <is>
          <t>Email language: German. Email seen in search-engine text of the source page; direct page fetch blocked by network policy — confirm before sending. Free-mail address, but published by the company itself as its contact. AGB state that automated execution of signals is NOT offered – do not pitch auto-execution as if they want it; third-party review claims automatic implementation is possible (contradictory). Signal service claims 80%+ hit rate – avoid any reference to performance.</t>
        </is>
      </c>
    </row>
    <row r="110">
      <c r="A110" s="2" t="inlineStr">
        <is>
          <t>Dr. Yves J. Hilpisch</t>
        </is>
      </c>
      <c r="B110" s="2" t="inlineStr">
        <is>
          <t>The Python Quants GmbH</t>
        </is>
      </c>
      <c r="C110" s="2" t="inlineStr"/>
      <c r="D110" s="2" t="inlineStr">
        <is>
          <t>team@tpq.io</t>
        </is>
      </c>
      <c r="E110" s="2" t="inlineStr">
        <is>
          <t>Germany</t>
        </is>
      </c>
      <c r="F110" s="2" t="inlineStr">
        <is>
          <t>Saarland</t>
        </is>
      </c>
      <c r="G110" s="2" t="inlineStr">
        <is>
          <t>Völklingen</t>
        </is>
      </c>
      <c r="H110" s="2" t="inlineStr">
        <is>
          <t>Algorithmic Trading</t>
        </is>
      </c>
      <c r="I110" s="2" t="inlineStr">
        <is>
          <t>Python, Oanda API</t>
        </is>
      </c>
      <c r="J110" s="2" t="inlineStr">
        <is>
          <t>tpqoa (Python wrapper for Oanda REST API); Python for Algorithmic Trading materials; CPF program</t>
        </is>
      </c>
      <c r="K110" s="2" t="inlineStr">
        <is>
          <t>Medium</t>
        </is>
      </c>
      <c r="L110" s="2" t="inlineStr">
        <is>
          <t>The tpqoa package (setup.py author_email team@tpq.io) is a Python wrapper for Oanda's REST API, used in 'Python for Algorithmic Trading' (O'Reilly) by Dr. Yves Hilpisch.</t>
        </is>
      </c>
      <c r="M110" s="2" t="inlineStr">
        <is>
          <t>An algorithmic-trading education company may need broker-API wrappers maintained or example trading bots built for its programs.</t>
        </is>
      </c>
      <c r="N110" s="2" t="inlineStr">
        <is>
          <t>tpqoa, the Oanda REST wrapper behind 'Python for Algorithmic Trading', is still how many learners place their first automated orders.</t>
        </is>
      </c>
      <c r="O110" s="2" t="inlineStr">
        <is>
          <t>tpqoa and algorithmic trading course code</t>
        </is>
      </c>
      <c r="P110" s="2" t="inlineStr">
        <is>
          <t>Hi The Python Quants team,
The tpqoa package, your Python wrapper for Oanda's REST API, and the py4at materials for 'Python for Algorithmic Trading' are where many people first automate an order. Broker APIs change over time, and course code tends to need regular upkeep.
I'm Oseni Ibrahim, a trading bot developer. I build and maintain Python trading bots and broker/exchange API wrappers (Oanda, Interactive Brokers, crypto exchanges), plus MT4/MT5 Expert Advisors.
Do you ever bring in outside developers to maintain wrappers like tpqoa or to build example trading applications for your programs?
Best regards,
Oseni Ibrahim
Trading Bot Developer</t>
        </is>
      </c>
      <c r="Q110" s="2" t="inlineStr">
        <is>
          <t>https://raw.githubusercontent.com/yhilpisch/tpqoa/HEAD/setup.py | https://raw.githubusercontent.com/yhilpisch/dx/HEAD/README.md | https://github.com/yhilpisch</t>
        </is>
      </c>
      <c r="R110" s="2" t="inlineStr">
        <is>
          <t>Dr. Yves Hilpisch (GitHub location Germany; CEO The Python Quants) publishes algorithmic trading code; tpqoa's setup.py lists author_email team@tpq.io and the dx README states The Python Quants GmbH (Germany).</t>
        </is>
      </c>
      <c r="S110" s="2" t="inlineStr">
        <is>
          <t>Developer Profile</t>
        </is>
      </c>
      <c r="T110" s="2" t="inlineStr">
        <is>
          <t>Medium</t>
        </is>
      </c>
      <c r="U110" s="2" t="inlineStr">
        <is>
          <t>Ready</t>
        </is>
      </c>
      <c r="V110" s="2" t="inlineStr">
        <is>
          <t>Not Sent</t>
        </is>
      </c>
      <c r="W110" s="3" t="n"/>
      <c r="X110" s="2" t="inlineStr">
        <is>
          <t>Email language: English. City not published on the GitHub profile (location shown only as 'Germany'); state/city left blank - confirm before sending. Well-known educator/author; unsolicited outreach may get low response. Location from follow-up search: tpq.io/imprint.html: Rathausstrasse 75-79, 66333 Völklingen</t>
        </is>
      </c>
    </row>
    <row r="111">
      <c r="A111" s="4" t="inlineStr">
        <is>
          <t>Kai Skoruppa</t>
        </is>
      </c>
      <c r="B111" s="4" t="inlineStr">
        <is>
          <t>Trading Search GbR (Forex Ausbildung)</t>
        </is>
      </c>
      <c r="C111" s="4" t="inlineStr">
        <is>
          <t>Kai</t>
        </is>
      </c>
      <c r="D111" s="4" t="inlineStr">
        <is>
          <t>info@forex-ausbildung.com</t>
        </is>
      </c>
      <c r="E111" s="4" t="inlineStr">
        <is>
          <t>Germany</t>
        </is>
      </c>
      <c r="F111" s="4" t="inlineStr">
        <is>
          <t>Saxony</t>
        </is>
      </c>
      <c r="G111" s="4" t="inlineStr">
        <is>
          <t>Mülsen</t>
        </is>
      </c>
      <c r="H111" s="4" t="inlineStr">
        <is>
          <t>Forex</t>
        </is>
      </c>
      <c r="I111" s="4" t="inlineStr">
        <is>
          <t>MetaTrader</t>
        </is>
      </c>
      <c r="J111" s="4" t="inlineStr">
        <is>
          <t>Forex Ausbildung – 'Erfolgreich automatisiertes Trading'; Udemy course 'Ausbildung zum Forex-Trader &amp; Handelssystem-Entwickler'</t>
        </is>
      </c>
      <c r="K111" s="4" t="inlineStr">
        <is>
          <t>Medium</t>
        </is>
      </c>
      <c r="L111" s="4" t="inlineStr">
        <is>
          <t>Kai Skoruppa's forex-ausbildung.com is positioned around 'Erfolgreich automatisiertes Trading' and his Udemy course trains people as forex traders and trading-system developers.</t>
        </is>
      </c>
      <c r="M111" s="4" t="inlineStr">
        <is>
          <t>An educator who teaches trading-system development may need EAs coded or maintained for course material and members.</t>
        </is>
      </c>
      <c r="N111" s="4" t="inlineStr">
        <is>
          <t>Ein Kurs, der ausdrücklich zum Handelssystem-Entwickler ausbildet, ist unter deutschen Forex-Angeboten eher die Ausnahme.</t>
        </is>
      </c>
      <c r="O111" s="4" t="inlineStr">
        <is>
          <t>Handelssysteme für Forex Ausbildung umsetzen</t>
        </is>
      </c>
      <c r="P111" s="4" t="inlineStr">
        <is>
          <t>Guten Tag Kai Skoruppa,
forex-ausbildung.com mit dem Schwerpunkt automatisiertes Trading und Ihr Kurs zur Ausbildung als Forex-Trader und Handelssystem-Entwickler sind mir bei der Recherche zu deutschen Forex-Bildungsangeboten aufgefallen.
Wer Handelssysteme unterrichtet, braucht meist auch sauber programmierte Beispiel-EAs, Indikatoren oder Updates, wenn sich MetaTrader-Builds ändern.
Ich bin Oseni Ibrahim, Trading-Bot-Entwickler. Ich setze Strategien als MT4/MT5-Expert-Advisors in MQL4/MQL5 um, baue Python-Backtests und übernehme die Wartung bestehender Systeme.
Gibt es für Ihre Ausbildung oder Ihr eigenes Trading Systeme, die Sie programmieren oder überarbeiten lassen möchten?
Viele Grüße
Oseni Ibrahim
Trading Bot Developer</t>
        </is>
      </c>
      <c r="Q111" s="4" t="inlineStr">
        <is>
          <t>http://www.forex-ausbildung.com/impressum.html | https://www.forex-ausbildung.com/ | http://www.forex-ausbildung.com/agb.html</t>
        </is>
      </c>
      <c r="R111" s="4" t="inlineStr">
        <is>
          <t>Forex Ausbildung (Trading Search GbR, owners Daniel Biegala &amp; Kai Skoruppa; Stangendorfer Hauptstr. 54 B, 08132 Mülsen) sells forex education focused on automated trading and trading-system development. info@forex-ausbildung.com appeared in Impressum search text; exact-email search tied it to Forex Ausbildung/Kai Skoruppa.</t>
        </is>
      </c>
      <c r="S111" s="4" t="inlineStr">
        <is>
          <t>Search Result Verified</t>
        </is>
      </c>
      <c r="T111" s="4" t="inlineStr">
        <is>
          <t>Medium</t>
        </is>
      </c>
      <c r="U111" s="4" t="inlineStr">
        <is>
          <t>Ready</t>
        </is>
      </c>
      <c r="V111" s="4" t="inlineStr">
        <is>
          <t>Not Sent</t>
        </is>
      </c>
      <c r="W111" s="5" t="n"/>
      <c r="X111" s="4" t="inlineStr">
        <is>
          <t>Email language: German. Email seen in search-engine text of the source page; direct page fetch blocked by network policy — confirm before sending. GbR has two owners (Daniel Biegala, Kai Skoruppa). Activity level of the site today is unclear (Skoruppa's earlier PlentyTrade GmbH at same address was liquidated in 2020). Salutation 'Herr' inferred from first name.</t>
        </is>
      </c>
    </row>
    <row r="112">
      <c r="A112" s="2" t="inlineStr">
        <is>
          <t>XECURIS GmbH &amp; Co. KG</t>
        </is>
      </c>
      <c r="B112" s="2" t="inlineStr">
        <is>
          <t>XECURIS GmbH &amp; Co. KG (Trading-PC)</t>
        </is>
      </c>
      <c r="C112" s="2" t="inlineStr"/>
      <c r="D112" s="2" t="inlineStr">
        <is>
          <t>shop@xecuris.com</t>
        </is>
      </c>
      <c r="E112" s="2" t="inlineStr">
        <is>
          <t>Germany</t>
        </is>
      </c>
      <c r="F112" s="2" t="inlineStr">
        <is>
          <t>Saxony</t>
        </is>
      </c>
      <c r="G112" s="2" t="inlineStr">
        <is>
          <t>Großweitzschen</t>
        </is>
      </c>
      <c r="H112" s="2" t="inlineStr">
        <is>
          <t>Trading Technology</t>
        </is>
      </c>
      <c r="I112" s="2" t="inlineStr">
        <is>
          <t>MultiCharts, NinjaTrader, Other</t>
        </is>
      </c>
      <c r="J112" s="2" t="inlineStr">
        <is>
          <t>Trading-PC (trader workstations) and Trading-PC Software-Entwicklung (EasyLanguage for MultiCharts, NinjaScript); brands vAppX, Sedergo</t>
        </is>
      </c>
      <c r="K112" s="2" t="inlineStr">
        <is>
          <t>Medium</t>
        </is>
      </c>
      <c r="L112" s="2" t="inlineStr">
        <is>
          <t>Trading-PC, a brand of XECURIS, offers trading-system development in languages such as EasyLanguage for MultiCharts and NinjaScript for NinjaTrader alongside its multi-monitor trading workstations.</t>
        </is>
      </c>
      <c r="M112" s="2" t="inlineStr">
        <is>
          <t>A trader-focused hardware and software provider that also builds trading systems may need freelance help for Python, broker-API or MetaTrader/TradingView requests.</t>
        </is>
      </c>
      <c r="N112" s="2" t="inlineStr">
        <is>
          <t>Dass Trading-PC neben Multi-Monitor-Workstations auch die Entwicklung von Handelssystemen in EasyLanguage und NinjaScript anbietet, ist eine interessante Kombination.</t>
        </is>
      </c>
      <c r="O112" s="2" t="inlineStr">
        <is>
          <t>Trading-PC Software-Entwicklung</t>
        </is>
      </c>
      <c r="P112" s="2" t="inlineStr">
        <is>
          <t>Hallo XECURIS-Team,
dass Trading-PC neben Multi-Monitor-Workstations auch die Entwicklung von Handelssystemen in EasyLanguage für MultiCharts und NinjaScript für NinjaTrader anbietet, ist eine interessante Kombination aus Hardware und Software für Trader.
Ich bin Oseni Ibrahim, Trading Bot Developer. Ich entwickle automatisierte Handelssysteme in Python, Anbindungen an Broker-APIs wie Interactive Brokers und an Krypto-Börsen, sowie MT4/MT5-Expert-Advisors und TradingView-Automatisierung.
Falls Kundenanfragen bei Ihnen in diese Richtung gehen oder Sie für die Software-Entwicklung zusätzliche Kapazität brauchen, würde ich gerne als externer Entwickler unterstützen.
Wer wäre dafür der passende Ansprechpartner?
Viele Grüße
Oseni Ibrahim
Trading Bot Developer</t>
        </is>
      </c>
      <c r="Q112" s="2" t="inlineStr">
        <is>
          <t>https://www.trading-pc.de/impressum.html | https://trading-pc.de/software-entwicklung.html | https://store.trading-pc.com/impressum/</t>
        </is>
      </c>
      <c r="R112" s="2" t="inlineStr">
        <is>
          <t>XECURIS GmbH &amp; Co. KG, Tronitz 1, 04720 Großweitzschen operates Trading-PC, which sells trader workstations and offers trading-system development (EasyLanguage/NinjaScript). shop@xecuris.com appeared in search text of the trading-pc.de Impressum; an exact-email search returned the Trading-PC store Impressum.</t>
        </is>
      </c>
      <c r="S112" s="2" t="inlineStr">
        <is>
          <t>Search Result Verified</t>
        </is>
      </c>
      <c r="T112" s="2" t="inlineStr">
        <is>
          <t>Medium</t>
        </is>
      </c>
      <c r="U112" s="2" t="inlineStr">
        <is>
          <t>Ready</t>
        </is>
      </c>
      <c r="V112" s="2" t="inlineStr">
        <is>
          <t>Not Sent</t>
        </is>
      </c>
      <c r="W112" s="3" t="n"/>
      <c r="X112" s="2" t="inlineStr">
        <is>
          <t>Email language: German. Email seen in search-engine text of the source page; direct page fetch blocked by network policy — confirm before sending. shop@ is a shop address; the company is primarily a hardware/IT provider, so the fit is secondary. Managing director name not seen.</t>
        </is>
      </c>
    </row>
    <row r="113">
      <c r="A113" s="4" t="inlineStr">
        <is>
          <t>Sebastian Holtz</t>
        </is>
      </c>
      <c r="B113" s="4" t="inlineStr">
        <is>
          <t>Sebastian Holtz forexsolutions (Devisen-Handelssysteme / Forex Metatrader Shop)</t>
        </is>
      </c>
      <c r="C113" s="4" t="inlineStr">
        <is>
          <t>Sebastian</t>
        </is>
      </c>
      <c r="D113" s="4" t="inlineStr">
        <is>
          <t>kontakt@devisen-handelssysteme.com</t>
        </is>
      </c>
      <c r="E113" s="4" t="inlineStr">
        <is>
          <t>Germany</t>
        </is>
      </c>
      <c r="F113" s="4" t="inlineStr">
        <is>
          <t>Saxony-Anhalt</t>
        </is>
      </c>
      <c r="G113" s="4" t="inlineStr">
        <is>
          <t>Zeitz</t>
        </is>
      </c>
      <c r="H113" s="4" t="inlineStr">
        <is>
          <t>Forex</t>
        </is>
      </c>
      <c r="I113" s="4" t="inlineStr">
        <is>
          <t>MT4, MT5, MetaTrader</t>
        </is>
      </c>
      <c r="J113" s="4" t="inlineStr">
        <is>
          <t>Devisen-Handelssysteme; Forex Metatrader Shop (Expert Advisors, indicators, scripts); MQL seminars</t>
        </is>
      </c>
      <c r="K113" s="4" t="inlineStr">
        <is>
          <t>Medium</t>
        </is>
      </c>
      <c r="L113" s="4" t="inlineStr">
        <is>
          <t>Sebastian Holtz forexsolutions programs MetaTrader experts, indicators and scripts, runs the Forex Metatrader Shop and offers C++/MQL programming seminars.</t>
        </is>
      </c>
      <c r="M113" s="4" t="inlineStr">
        <is>
          <t>A solo German MetaTrader systems business; overflow projects, MQL5 migrations or Python/API work are realistic subcontracting topics.</t>
        </is>
      </c>
      <c r="N113" s="4" t="inlineStr">
        <is>
          <t>Neben dem Forex Metatrader Shop bieten Sie auch Seminare an, die über C++ in die MQL-Programmierung einführen – das findet man selten.</t>
        </is>
      </c>
      <c r="O113" s="4" t="inlineStr">
        <is>
          <t>Forex Metatrader Shop und MQL-Projekte</t>
        </is>
      </c>
      <c r="P113" s="4" t="inlineStr">
        <is>
          <t>Guten Tag Sebastian Holtz,
neben dem Forex Metatrader Shop bieten Sie auch Seminare an, die über C++ in die MQL-Programmierung einführen – das findet man selten. Ihre langjährige Arbeit an Devisen-Handelssystemen für MetaTrader hat mich darauf aufmerksam gemacht.
Ich bin Oseni Ibrahim, freiberuflicher Trading-Bot-Entwickler. Ich programmiere Expert Advisors für MT4/MT5, setze TradingView-Signale automatisiert um und baue Python-Systeme mit Broker- und Krypto-APIs.
Falls bei Ihnen Aufträge anfallen, die Sie auslagern möchten – etwa MQL4-zu-MQL5-Portierungen oder Python-Anbindungen – wäre ich gerne ansprechbar. Wäre ein kurzer Austausch dazu für Sie interessant?
Viele Grüße
Oseni Ibrahim
Trading Bot Developer</t>
        </is>
      </c>
      <c r="Q113" s="4" t="inlineStr">
        <is>
          <t>http://www.forex-metatrader-shop.de/impressum/ | http://www.devisen-handelssysteme.com/impressum.html | https://www.dasoertliche.de//Themen/Sebastian-Holtz-forexsolutions-Zeitz-Kayna-Franz-Schubert-Str</t>
        </is>
      </c>
      <c r="R113" s="4" t="inlineStr">
        <is>
          <t>Sebastian Holtz forexsolutions (Franz-Schubert-Str. 22, 06712 Zeitz) develops MetaTrader trading systems and runs forex-metatrader-shop.de. Email kontakt@devisen-handelssysteme.com appeared in search-engine text of the forex-metatrader-shop.de Impressum.</t>
        </is>
      </c>
      <c r="S113" s="4" t="inlineStr">
        <is>
          <t>Search Result Verified</t>
        </is>
      </c>
      <c r="T113" s="4" t="inlineStr">
        <is>
          <t>Medium</t>
        </is>
      </c>
      <c r="U113" s="4" t="inlineStr">
        <is>
          <t>Ready</t>
        </is>
      </c>
      <c r="V113" s="4" t="inlineStr">
        <is>
          <t>Not Sent</t>
        </is>
      </c>
      <c r="W113" s="5" t="n"/>
      <c r="X113" s="4" t="inlineStr">
        <is>
          <t>Email language: German. Email seen in search-engine text of the source page; direct page fetch blocked by network policy — confirm before sending. Street address from directory listing (Das Örtliche) and search summary; phone 03441 matches Zeitz. He is himself an MQL programmer, so pitch is framed as overflow/subcontracting.</t>
        </is>
      </c>
    </row>
    <row r="114">
      <c r="A114" s="2" t="inlineStr">
        <is>
          <t>Thomas Deutschmann</t>
        </is>
      </c>
      <c r="B114" s="2" t="inlineStr">
        <is>
          <t>Price Action Indicators (Deutschmann Trading UG (haftungsbeschränkt))</t>
        </is>
      </c>
      <c r="C114" s="2" t="inlineStr">
        <is>
          <t>Thomas</t>
        </is>
      </c>
      <c r="D114" s="2" t="inlineStr">
        <is>
          <t>thomas.deutschmann@deutschmanntrading.de</t>
        </is>
      </c>
      <c r="E114" s="2" t="inlineStr">
        <is>
          <t>Germany</t>
        </is>
      </c>
      <c r="F114" s="2" t="inlineStr">
        <is>
          <t>Saxony-Anhalt</t>
        </is>
      </c>
      <c r="G114" s="2" t="inlineStr">
        <is>
          <t>Merseburg</t>
        </is>
      </c>
      <c r="H114" s="2" t="inlineStr">
        <is>
          <t>Futures</t>
        </is>
      </c>
      <c r="I114" s="2" t="inlineStr">
        <is>
          <t>NinjaTrader</t>
        </is>
      </c>
      <c r="J114" s="2" t="inlineStr">
        <is>
          <t>Price Action Indicators – price action indicator suite for NinjaTrader</t>
        </is>
      </c>
      <c r="K114" s="2" t="inlineStr">
        <is>
          <t>Medium</t>
        </is>
      </c>
      <c r="L114" s="2" t="inlineStr">
        <is>
          <t>Price Action Indicators sells price-action indicators for NinjaTrader under the tagline 'Forget Squiggly Lines!' and is listed as a vendor on SharkIndicators.</t>
        </is>
      </c>
      <c r="M114" s="2" t="inlineStr">
        <is>
          <t>A German indicator vendor for NinjaTrader; turning indicators into strategies or porting them to other platforms (TradingView, MT5) is typical freelance bot-developer work.</t>
        </is>
      </c>
      <c r="N114" s="2" t="inlineStr">
        <is>
          <t>„Forget Squiggly Lines!“ – der Ansatz von Price Action Indicators, Price Action direkt in NinjaTrader-Indikatoren zu übersetzen, ist ungewöhnlich klar positioniert.</t>
        </is>
      </c>
      <c r="O114" s="2" t="inlineStr">
        <is>
          <t>Price Action Indicators und NinjaTrader</t>
        </is>
      </c>
      <c r="P114" s="2" t="inlineStr">
        <is>
          <t>Guten Tag Thomas Deutschmann,
„Forget Squiggly Lines!“ – der Ansatz von Price Action Indicators, Price Action direkt in NinjaTrader-Indikatoren zu übersetzen, ist ungewöhnlich klar positioniert. Aufgefallen ist mir auch, dass Ihre Produkte über SharkIndicators vertrieben werden.
Ich bin Oseni Ibrahim, freiberuflicher Trading-Bot-Entwickler. Ich programmiere Indikatoren und automatisierte Strategien, unter anderem für TradingView (Pine Script) und MetaTrader 4/5, und setze Signale über Broker-APIs in Orders um.
Wäre es für Sie interessant, einzelne Indikatoren auf weitere Plattformen zu portieren oder als automatisierte Strategie-Variante anzubieten? Dann würde ich mich über einen kurzen Austausch freuen.
Viele Grüße
Oseni Ibrahim
Trading Bot Developer</t>
        </is>
      </c>
      <c r="Q114" s="2" t="inlineStr">
        <is>
          <t>https://www.priceactionindicators.com/contact/impressum/ | https://www.priceactionindicators.com/ | https://www.northdata.de/Deutschmann+Trading+UG,+Merseburg/Amtsgericht+Stendal+HRB+25727</t>
        </is>
      </c>
      <c r="R114" s="2" t="inlineStr">
        <is>
          <t>Deutschmann Trading UG (HRB 25727, AG Stendal; Grüne Str. 1, 06217 Merseburg) operates priceactionindicators.com, selling NinjaTrader price-action indicators. The email was shown in search-engine text of the site's own Impressum as 'Thomas.Deutschmann (at) DeutschmannTrading.de'.</t>
        </is>
      </c>
      <c r="S114" s="2" t="inlineStr">
        <is>
          <t>Search Result Verified</t>
        </is>
      </c>
      <c r="T114" s="2" t="inlineStr">
        <is>
          <t>Medium</t>
        </is>
      </c>
      <c r="U114" s="2" t="inlineStr">
        <is>
          <t>Ready</t>
        </is>
      </c>
      <c r="V114" s="2" t="inlineStr">
        <is>
          <t>Not Sent</t>
        </is>
      </c>
      <c r="W114" s="3" t="n"/>
      <c r="X114" s="2" t="inlineStr">
        <is>
          <t>Email language: German. Email seen in search-engine text of the source page; direct page fetch blocked by network policy — confirm before sending. Email published in spam-protected form ('Thomas.Deutschmann (at) DeutschmannTrading.de'), converted to normal address. Street address from register listings (northdata/creditreform), city Merseburg matches register. Site is in English/German; German chosen for a German UG.</t>
        </is>
      </c>
    </row>
    <row r="115">
      <c r="A115" s="4" t="inlineStr">
        <is>
          <t>Formationstrader GmbH</t>
        </is>
      </c>
      <c r="B115" s="4" t="inlineStr">
        <is>
          <t>Formationstrader GmbH (AnFin)</t>
        </is>
      </c>
      <c r="C115" s="4" t="inlineStr"/>
      <c r="D115" s="4" t="inlineStr">
        <is>
          <t>kontakt@formationstrader.de</t>
        </is>
      </c>
      <c r="E115" s="4" t="inlineStr">
        <is>
          <t>Germany</t>
        </is>
      </c>
      <c r="F115" s="4" t="inlineStr">
        <is>
          <t>Schleswig-Holstein</t>
        </is>
      </c>
      <c r="G115" s="4" t="inlineStr">
        <is>
          <t>Lübeck</t>
        </is>
      </c>
      <c r="H115" s="4" t="inlineStr">
        <is>
          <t>Automated Chart Analysis / Trading Education</t>
        </is>
      </c>
      <c r="I115" s="4" t="inlineStr">
        <is>
          <t>Other</t>
        </is>
      </c>
      <c r="J115" s="4" t="inlineStr">
        <is>
          <t>AnFin – webbasierte automatisierte Chartanalyse (Mustererkennung für 6.000+ Assets); Mentorenprogramm</t>
        </is>
      </c>
      <c r="K115" s="4" t="inlineStr">
        <is>
          <t>Medium</t>
        </is>
      </c>
      <c r="L115" s="4" t="inlineStr">
        <is>
          <t>Formationstrader hat mit AnFin eine webbasierte Software entwickelt, die Trends, Unterstützungen/Widerstände und Chartformationen für über 6.000 Assets automatisch erkennt (Launch am 12.04.2024).</t>
        </is>
      </c>
      <c r="M115" s="4" t="inlineStr">
        <is>
          <t>A pattern-recognition product is a natural base for alerts, broker/exchange integrations or strategy automation, which a trading bot developer can build.</t>
        </is>
      </c>
      <c r="N115" s="4" t="inlineStr">
        <is>
          <t>AnFin erkennt Chartformationen automatisch für über 6.000 Assets – der nächste Schritt vieler Nutzer ist dann meist, auf diese Setups auch automatisch reagieren zu können.</t>
        </is>
      </c>
      <c r="O115" s="4" t="inlineStr">
        <is>
          <t>AnFin-Setups und automatische Ausführung</t>
        </is>
      </c>
      <c r="P115" s="4" t="inlineStr">
        <is>
          <t>Hallo Formationstrader-Team,
seit dem Launch im April 2024 erkennt AnFin Trends, Unterstützungen, Widerstände und Chartformationen automatisch für über 6.000 Assets. Das hat meine Aufmerksamkeit geweckt, weil sich an solche Setups gut Automatisierung anschließen lässt – etwa Alerts per Webhook, Übergabe an MetaTrader oder Broker-APIs oder Backtests der erkannten Muster.
Ich bin Oseni Ibrahim, Trading-Bot-Entwickler. Ich arbeite mit Python, MQL4/MQL5, Pine Script sowie Börsen- und Broker-APIs und unterstütze auch bei der Weiterentwicklung bestehender Systeme.
Ist eine Anbindung von AnFin an Handelsplattformen bei Ihnen ein Thema?
Viele Grüße
Oseni Ibrahim
Trading Bot Developer</t>
        </is>
      </c>
      <c r="Q115" s="4" t="inlineStr">
        <is>
          <t>https://www.formationstrader.de/impressum.html | https://de.anfin.com/about-us | https://www.formationstrader.de/asset-analysen-einzelwerte/aktien-profis-verkaufen-anfin-launch-am-12-04-2024.html</t>
        </is>
      </c>
      <c r="R115" s="4" t="inlineStr">
        <is>
          <t>Formationstrader GmbH (Willy-Brandt-Allee 31d, 23554 Lübeck; GF Dr. Hamed Esnaashari and Markus Janssen) develops AnFin automated chart-analysis software and runs a trader mentoring program. Domain-restricted search showed kontakt@formationstrader.de; exact-email search tied it to Formationstrader GmbH in Lübeck.</t>
        </is>
      </c>
      <c r="S115" s="4" t="inlineStr">
        <is>
          <t>Search Result Verified</t>
        </is>
      </c>
      <c r="T115" s="4" t="inlineStr">
        <is>
          <t>Medium</t>
        </is>
      </c>
      <c r="U115" s="4" t="inlineStr">
        <is>
          <t>Ready</t>
        </is>
      </c>
      <c r="V115" s="4" t="inlineStr">
        <is>
          <t>Not Sent</t>
        </is>
      </c>
      <c r="W115" s="5" t="n"/>
      <c r="X115" s="4" t="inlineStr">
        <is>
          <t>Email language: German. Email seen in search-engine text of the source page; direct page fetch blocked by network policy — confirm before sending. Two managing directors; addressed to team.</t>
        </is>
      </c>
    </row>
    <row r="116">
      <c r="A116" s="2" t="inlineStr">
        <is>
          <t>Martin Iwersen</t>
        </is>
      </c>
      <c r="B116" s="2" t="inlineStr">
        <is>
          <t>DAXA-Chart (Vermögensberatung Martin Iwersen)</t>
        </is>
      </c>
      <c r="C116" s="2" t="inlineStr">
        <is>
          <t>Martin</t>
        </is>
      </c>
      <c r="D116" s="2" t="inlineStr">
        <is>
          <t>info@daxa-chart.de</t>
        </is>
      </c>
      <c r="E116" s="2" t="inlineStr">
        <is>
          <t>Germany</t>
        </is>
      </c>
      <c r="F116" s="2" t="inlineStr">
        <is>
          <t>Schleswig-Holstein</t>
        </is>
      </c>
      <c r="G116" s="2" t="inlineStr">
        <is>
          <t>Braderup</t>
        </is>
      </c>
      <c r="H116" s="2" t="inlineStr">
        <is>
          <t>Stocks / Trading Software</t>
        </is>
      </c>
      <c r="I116" s="2" t="inlineStr">
        <is>
          <t>Other (Windows desktop software)</t>
        </is>
      </c>
      <c r="J116" s="2" t="inlineStr">
        <is>
          <t>DAXA-Chart Börsensoftware (Privat/Profi) with built-in Handelssystem for long-term investors</t>
        </is>
      </c>
      <c r="K116" s="2" t="inlineStr">
        <is>
          <t>Medium</t>
        </is>
      </c>
      <c r="L116" s="2" t="inlineStr">
        <is>
          <t>DAXA-Chart is a Windows Börsensoftware that includes a rule-based Handelssystem aimed at long-term investors (daxa-chart.de/handelssystem.htm).</t>
        </is>
      </c>
      <c r="M116" s="2" t="inlineStr">
        <is>
          <t>A small German vendor maintaining its own trading software with a trading-system component; broker/API connectivity or Python extensions are plausible development topics.</t>
        </is>
      </c>
      <c r="N116" s="2" t="inlineStr">
        <is>
          <t>Auf daxa-chart.de beschreiben Sie ein eigenes Handelssystem für Langfristanleger, direkt in die DAXA-Chart-Software integriert.</t>
        </is>
      </c>
      <c r="O116" s="2" t="inlineStr">
        <is>
          <t>Handelssystem in DAXA-Chart</t>
        </is>
      </c>
      <c r="P116" s="2" t="inlineStr">
        <is>
          <t>Guten Tag Martin Iwersen,
auf daxa-chart.de beschreiben Sie ein eigenes Handelssystem für Langfristanleger, direkt in die DAXA-Chart-Software integriert. Dass eine Börsensoftware aus Nordfriesland seit Jahren eigenständig weiterentwickelt wird, ist selten geworden.
Ich bin Oseni Ibrahim, freiberuflicher Trading-Bot-Entwickler. Ich setze regelbasierte Strategien in Python um, baue Anbindungen an Broker-APIs wie Interactive Brokers und automatisiere Signale, etwa aus TradingView oder MetaTrader. Außerdem pflege und erweitere ich bestehende Systeme.
Gibt es bei DAXA-Chart Pläne, die Handelssystem-Signale künftig mit einem Broker oder einer Datenquelle zu verknüpfen, bei denen externe Programmierhilfe nützlich wäre?
Viele Grüße
Oseni Ibrahim
Trading Bot Developer</t>
        </is>
      </c>
      <c r="Q116" s="2" t="inlineStr">
        <is>
          <t>https://www.daxa-chart.de/anleitung/Anschrift_Fax_E-Mail.htm | https://www.daxa-chart.de/handelssystem.htm</t>
        </is>
      </c>
      <c r="R116" s="2" t="inlineStr">
        <is>
          <t>DAXA-Chart Börsensoftware is published by Vermögensberatung Martin Iwersen, Böglumer Straße 5, 25923 Braderup, and offers a Handelssystem for long-term investors. Email info@daxa-chart.de appeared in search-engine text of the site's own address/contact page.</t>
        </is>
      </c>
      <c r="S116" s="2" t="inlineStr">
        <is>
          <t>Search Result Verified</t>
        </is>
      </c>
      <c r="T116" s="2" t="inlineStr">
        <is>
          <t>Medium</t>
        </is>
      </c>
      <c r="U116" s="2" t="inlineStr">
        <is>
          <t>Ready</t>
        </is>
      </c>
      <c r="V116" s="2" t="inlineStr">
        <is>
          <t>Not Sent</t>
        </is>
      </c>
      <c r="W116" s="3" t="n"/>
      <c r="X116" s="2" t="inlineStr">
        <is>
          <t>Email language: German. Email seen in search-engine text of the source page; direct page fetch blocked by network policy — confirm before sending. Sole-trader business; gender not stated, neutral salutation used.</t>
        </is>
      </c>
    </row>
    <row r="117">
      <c r="A117" s="4" t="inlineStr">
        <is>
          <t>Matthias Weiß</t>
        </is>
      </c>
      <c r="B117" s="4" t="inlineStr">
        <is>
          <t>Wirtradeneinfach Automatisiertes Trading</t>
        </is>
      </c>
      <c r="C117" s="4" t="inlineStr">
        <is>
          <t>Matthias</t>
        </is>
      </c>
      <c r="D117" s="4" t="inlineStr">
        <is>
          <t>matthias@wirtradeneinfach.de</t>
        </is>
      </c>
      <c r="E117" s="4" t="inlineStr">
        <is>
          <t>Germany</t>
        </is>
      </c>
      <c r="F117" s="4" t="inlineStr">
        <is>
          <t>Schleswig-Holstein</t>
        </is>
      </c>
      <c r="G117" s="4" t="inlineStr">
        <is>
          <t>Lübeck</t>
        </is>
      </c>
      <c r="H117" s="4" t="inlineStr">
        <is>
          <t>Trading Automation</t>
        </is>
      </c>
      <c r="I117" s="4" t="inlineStr">
        <is>
          <t>TradingView, MT4, MT5</t>
        </is>
      </c>
      <c r="J117" s="4" t="inlineStr">
        <is>
          <t>PineConnector-based TradingView-to-MetaTrader automation, bundled TradingView indicators, vServer setup for automated trading</t>
        </is>
      </c>
      <c r="K117" s="4" t="inlineStr">
        <is>
          <t>Medium</t>
        </is>
      </c>
      <c r="L117" s="4" t="inlineStr">
        <is>
          <t>Wirtradeneinfach published the guide 'Mit PineConnector TradingView Strategien automatisieren', explaining how TradingView alerts trigger trades on a MetaTrader instance via the PineConnector EA.</t>
        </is>
      </c>
      <c r="M117" s="4" t="inlineStr">
        <is>
          <t>Someone running TradingView-to-MetaTrader automation for traders may need custom EAs, direct webhook bridges without third-party fees, or fixes when setups break.</t>
        </is>
      </c>
      <c r="N117" s="4" t="inlineStr">
        <is>
          <t>Ihr Beitrag zu PineConnector erklärt sehr anschaulich, wie TradingView-Alarme über einen vServer auf einer MetaTrader-Instanz zu echten Orders werden.</t>
        </is>
      </c>
      <c r="O117" s="4" t="inlineStr">
        <is>
          <t>PineConnector-Setups und eigene Bridges</t>
        </is>
      </c>
      <c r="P117" s="4" t="inlineStr">
        <is>
          <t>Guten Tag Matthias Weiß,
in Ihrem Beitrag „Mit PineConnector TradingView Strategien automatisieren“ zeigen Sie Schritt für Schritt, wie TradingView-Alarme über den PineConnector-EA auf MetaTrader ausgeführt werden – samt vServer, damit alles rund um die Uhr läuft.
Ich bin Oseni Ibrahim, Trading Bot Developer. Ich baue unter anderem eigene Webhook-Bridges von TradingView zu MT4/MT5, Krypto-Börsen oder Interactive Brokers, programmiere Expert Advisors und repariere bestehende Automatisierungen, wenn Signale nicht sauber ankommen.
Falls Sie oder Ihre Kunden eine Lösung brauchen, die über das Standard-Setup hinausgeht – zum Beispiel eigene Risikoregeln im EA oder eine Bridge ohne Drittanbieter – könnte ich das umsetzen.
Kommen solche Wünsche bei Ihnen vor?
Viele Grüße
Oseni Ibrahim
Trading Bot Developer</t>
        </is>
      </c>
      <c r="Q117" s="4" t="inlineStr">
        <is>
          <t>https://wirtradeneinfach.de/cookie-richtlinie-eu/ | https://wirtradeneinfach.de/pineconnector/ | https://wirtradeneinfach.de/mein-angebot/</t>
        </is>
      </c>
      <c r="R117" s="4" t="inlineStr">
        <is>
          <t>Matthias Weiß (Finkenberg 64, 23558 Lübeck) runs wirtradeneinfach.de, an automated-trading site covering PineConnector/TradingView-to-MetaTrader automation and vServers. Email matthias@wirtradeneinfach.de appeared in search-engine text of the site's own legal/cookie page carrying the Impressum details.</t>
        </is>
      </c>
      <c r="S117" s="4" t="inlineStr">
        <is>
          <t>Search Result Verified</t>
        </is>
      </c>
      <c r="T117" s="4" t="inlineStr">
        <is>
          <t>Medium</t>
        </is>
      </c>
      <c r="U117" s="4" t="inlineStr">
        <is>
          <t>Ready</t>
        </is>
      </c>
      <c r="V117" s="4" t="inlineStr">
        <is>
          <t>Not Sent</t>
        </is>
      </c>
      <c r="W117" s="5" t="n"/>
      <c r="X117" s="4" t="inlineStr">
        <is>
          <t>Email language: German. Email seen in search-engine text of the source page; direct page fetch blocked by network policy — confirm before sending. Contact details were in the cookie-policy page's provider block rather than a separate Impressum page; site may use 'du' – formal 'Sie' used to be safe.</t>
        </is>
      </c>
    </row>
  </sheetData>
  <autoFilter ref="A1:X117"/>
  <dataValidations count="4">
    <dataValidation sqref="K2:K117" showDropDown="0" showInputMessage="0" showErrorMessage="0" allowBlank="1" type="list">
      <formula1>"High,Medium,Low"</formula1>
    </dataValidation>
    <dataValidation sqref="T2:T117" showDropDown="0" showInputMessage="0" showErrorMessage="0" allowBlank="1" type="list">
      <formula1>"High,Medium,Low"</formula1>
    </dataValidation>
    <dataValidation sqref="U2:U117" showDropDown="0" showInputMessage="0" showErrorMessage="0" allowBlank="1" type="list">
      <formula1>"Ready,Needs Review,Excluded"</formula1>
    </dataValidation>
    <dataValidation sqref="V2:V117" showDropDown="0" showInputMessage="0" showErrorMessage="0" allowBlank="1" type="list">
      <formula1>"Not Sent,Sent,Bounced,Replied"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70" customWidth="1" min="1" max="1"/>
    <col width="14" customWidth="1" min="2" max="2"/>
  </cols>
  <sheetData>
    <row r="1">
      <c r="A1" s="6" t="inlineStr">
        <is>
          <t>Metric</t>
        </is>
      </c>
      <c r="B1" s="6" t="inlineStr">
        <is>
          <t>Value</t>
        </is>
      </c>
    </row>
    <row r="2">
      <c r="A2" t="inlineStr">
        <is>
          <t>Total prospects researched (candidates examined)</t>
        </is>
      </c>
      <c r="B2" t="n">
        <v>902</v>
      </c>
    </row>
    <row r="3">
      <c r="A3" t="inlineStr">
        <is>
          <t>Total qualified prospects (in Prospects sheet)</t>
        </is>
      </c>
      <c r="B3" t="n">
        <v>116</v>
      </c>
    </row>
    <row r="4">
      <c r="A4" t="inlineStr">
        <is>
          <t>Total rejected (research + final QC exclusions + trimmed)</t>
        </is>
      </c>
      <c r="B4" t="n">
        <v>721</v>
      </c>
    </row>
    <row r="5">
      <c r="A5" t="inlineStr">
        <is>
          <t>Total duplicate prospects removed</t>
        </is>
      </c>
      <c r="B5" t="n">
        <v>58</v>
      </c>
    </row>
    <row r="6">
      <c r="A6" t="inlineStr">
        <is>
          <t>Prospects with a publicly displayed professional email</t>
        </is>
      </c>
      <c r="B6" t="n">
        <v>116</v>
      </c>
    </row>
    <row r="7">
      <c r="A7" t="inlineStr">
        <is>
          <t>High confidence</t>
        </is>
      </c>
      <c r="B7" t="n">
        <v>19</v>
      </c>
    </row>
    <row r="8">
      <c r="A8" t="inlineStr">
        <is>
          <t>Medium confidence</t>
        </is>
      </c>
      <c r="B8" t="n">
        <v>97</v>
      </c>
    </row>
    <row r="9">
      <c r="A9" t="inlineStr">
        <is>
          <t>Low confidence</t>
        </is>
      </c>
      <c r="B9" t="n">
        <v>0</v>
      </c>
    </row>
    <row r="10">
      <c r="A10" t="inlineStr">
        <is>
          <t>High buying intent</t>
        </is>
      </c>
      <c r="B10" t="n">
        <v>3</v>
      </c>
    </row>
    <row r="11">
      <c r="A11" t="inlineStr">
        <is>
          <t>Medium buying intent</t>
        </is>
      </c>
      <c r="B11" t="n">
        <v>113</v>
      </c>
    </row>
    <row r="12">
      <c r="A12" t="inlineStr">
        <is>
          <t>Ready</t>
        </is>
      </c>
      <c r="B12" t="n">
        <v>105</v>
      </c>
    </row>
    <row r="13">
      <c r="A13" t="inlineStr">
        <is>
          <t>Needs Review</t>
        </is>
      </c>
      <c r="B13" t="n">
        <v>11</v>
      </c>
    </row>
    <row r="14">
      <c r="A14" t="inlineStr">
        <is>
          <t>Personalized emails written</t>
        </is>
      </c>
      <c r="B14" t="n">
        <v>116</v>
      </c>
    </row>
    <row r="15">
      <c r="A15" t="inlineStr">
        <is>
          <t>German language emails</t>
        </is>
      </c>
      <c r="B15" t="n">
        <v>77</v>
      </c>
    </row>
    <row r="16">
      <c r="A16" t="inlineStr">
        <is>
          <t>English language emails</t>
        </is>
      </c>
      <c r="B16" t="n">
        <v>39</v>
      </c>
    </row>
    <row r="17">
      <c r="A17" t="inlineStr">
        <is>
          <t>Unique companies</t>
        </is>
      </c>
      <c r="B17" t="n">
        <v>116</v>
      </c>
    </row>
    <row r="18">
      <c r="A18" t="inlineStr">
        <is>
          <t>Unique emails</t>
        </is>
      </c>
      <c r="B18" t="n">
        <v>116</v>
      </c>
    </row>
    <row r="19">
      <c r="A19" t="inlineStr">
        <is>
          <t>States represented</t>
        </is>
      </c>
      <c r="B19" t="n">
        <v>14</v>
      </c>
    </row>
    <row r="20">
      <c r="A20" t="inlineStr">
        <is>
          <t>Send Status 'Not Sent'</t>
        </is>
      </c>
      <c r="B20" t="n">
        <v>116</v>
      </c>
    </row>
    <row r="22">
      <c r="A22" s="7" t="inlineStr">
        <is>
          <t>Research method and caveats</t>
        </is>
      </c>
    </row>
    <row r="23">
      <c r="A23" s="8" t="inlineStr">
        <is>
          <t>Direct page fetching was blocked by the research environment's network policy for every site except GitHub.</t>
        </is>
      </c>
    </row>
    <row r="24">
      <c r="A24" s="8" t="inlineStr">
        <is>
          <t>Evidence Type 'Developer Profile' = email read directly on a fetched GitHub org/user page or repo file (README, pyproject.toml).</t>
        </is>
      </c>
    </row>
    <row r="25">
      <c r="A25" s="8" t="inlineStr">
        <is>
          <t>Evidence Type 'Search Result Verified' = email appeared verbatim in search-engine text of the prospect's own page AND a second exact-email search tied it to the same business. Confirm before sending.</t>
        </is>
      </c>
    </row>
    <row r="26">
      <c r="A26" s="8" t="inlineStr">
        <is>
          <t>No email was guessed, pattern-constructed or taken from data-broker 'email format' listings.</t>
        </is>
      </c>
    </row>
    <row r="27">
      <c r="A27" s="8" t="inlineStr">
        <is>
          <t>Lead Status 'Needs Review' = no German state/city could be verified beyond 'Germany', or a location was cleared as unverified.</t>
        </is>
      </c>
    </row>
    <row r="28">
      <c r="A28" s="8" t="inlineStr">
        <is>
          <t>Emails are signed Oseni Ibrahim, Trading Bot Developer. Nothing has been sent; Date Sent is blank for all rows.</t>
        </is>
      </c>
    </row>
    <row r="29">
      <c r="A29" s="8" t="inlineStr">
        <is>
          <t>Emails published in spam-protected form (e.g. 'info (at) domain.de') were converted to normal form; this is noted per row.</t>
        </is>
      </c>
    </row>
    <row r="30">
      <c r="A30" s="8" t="inlineStr">
        <is>
          <t>Some German Impressum pages object to advertising use of their contact data; one such prospect was excluded. Check each Impressum before sending.</t>
        </is>
      </c>
    </row>
    <row r="31">
      <c r="A31" s="8" t="inlineStr">
        <is>
          <t>Part of the early GitHub-based discovery used GitHub's integrated search tools, which were outside this session's intended repository scope; this was stopped mid-research. Emails for those rows were read on public github.com 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2026-09-24T02:12:10Z</dcterms:created>
  <dcterms:modified xsi:type="dcterms:W3CDTF">2026-09-24T02:12:10Z</dcterms:modified>
</cp:coreProperties>
</file>