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5715" windowHeight="5700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"/>
</calcChain>
</file>

<file path=xl/sharedStrings.xml><?xml version="1.0" encoding="utf-8"?>
<sst xmlns="http://schemas.openxmlformats.org/spreadsheetml/2006/main" count="579" uniqueCount="118">
  <si>
    <t>Game 1:</t>
  </si>
  <si>
    <t>Player 1:0</t>
  </si>
  <si>
    <t>Player 2:0</t>
  </si>
  <si>
    <t>Player 3:6(W)</t>
  </si>
  <si>
    <t>Center:3</t>
  </si>
  <si>
    <t>Game 2:</t>
  </si>
  <si>
    <t>Player 1:1</t>
  </si>
  <si>
    <t>Player 2:4</t>
  </si>
  <si>
    <t>Player 3:1</t>
  </si>
  <si>
    <t>Player 4:4(*)</t>
  </si>
  <si>
    <t>Player 5:4</t>
  </si>
  <si>
    <t>Center:1</t>
  </si>
  <si>
    <t>Game 3:</t>
  </si>
  <si>
    <t>Player 3:2(*)</t>
  </si>
  <si>
    <t>Player 4:5</t>
  </si>
  <si>
    <t>Center:5</t>
  </si>
  <si>
    <t>Game 4:</t>
  </si>
  <si>
    <t>Player 2:1</t>
  </si>
  <si>
    <t>Player 3:0</t>
  </si>
  <si>
    <t>Player 4:3(*)</t>
  </si>
  <si>
    <t>Player 5:2</t>
  </si>
  <si>
    <t>Player 6:1</t>
  </si>
  <si>
    <t>Player 7:1</t>
  </si>
  <si>
    <t>Player 8:1</t>
  </si>
  <si>
    <t>Player 9:3</t>
  </si>
  <si>
    <t>Player 10:2</t>
  </si>
  <si>
    <t>Center:16</t>
  </si>
  <si>
    <t>Game 5:</t>
  </si>
  <si>
    <t>Player 1:3</t>
  </si>
  <si>
    <t>Player 2:3(*)</t>
  </si>
  <si>
    <t>Player 3:3</t>
  </si>
  <si>
    <t>Player 4:3</t>
  </si>
  <si>
    <t>Player 5:3</t>
  </si>
  <si>
    <t>Player 6:3</t>
  </si>
  <si>
    <t>Player 7:3</t>
  </si>
  <si>
    <t>Player 8:3</t>
  </si>
  <si>
    <t>Center:0</t>
  </si>
  <si>
    <t>Game 6:</t>
  </si>
  <si>
    <t>Player 3:2</t>
  </si>
  <si>
    <t>Player 4:0</t>
  </si>
  <si>
    <t>Player 5:1(*)</t>
  </si>
  <si>
    <t>Player 6:5</t>
  </si>
  <si>
    <t>Player 8:5</t>
  </si>
  <si>
    <t>Center:9</t>
  </si>
  <si>
    <t>Game 7:</t>
  </si>
  <si>
    <t>Player 4:1(*)</t>
  </si>
  <si>
    <t>Player 5:1</t>
  </si>
  <si>
    <t>Player 7:0</t>
  </si>
  <si>
    <t>Center:17</t>
  </si>
  <si>
    <t>Game 8:</t>
  </si>
  <si>
    <t>Player 4:2</t>
  </si>
  <si>
    <t>Player 5:0</t>
  </si>
  <si>
    <t>Player 6:1(*)</t>
  </si>
  <si>
    <t>Game 9:</t>
  </si>
  <si>
    <t>Player 1:2</t>
  </si>
  <si>
    <t>Player 6:4</t>
  </si>
  <si>
    <t>Game 10:</t>
  </si>
  <si>
    <t>Center:11</t>
  </si>
  <si>
    <t>Game 11:</t>
  </si>
  <si>
    <t>Player 4:4</t>
  </si>
  <si>
    <t>Player 6:2(*)</t>
  </si>
  <si>
    <t>Player 7:2</t>
  </si>
  <si>
    <t>Player 9:1</t>
  </si>
  <si>
    <t>Game 12:</t>
  </si>
  <si>
    <t>Player 8:2(*)</t>
  </si>
  <si>
    <t>Game 13:</t>
  </si>
  <si>
    <t>Player 8:0</t>
  </si>
  <si>
    <t>Player 9:2</t>
  </si>
  <si>
    <t>Player 10:1(*)</t>
  </si>
  <si>
    <t>Center:22</t>
  </si>
  <si>
    <t>Game 14:</t>
  </si>
  <si>
    <t>Player 6:0</t>
  </si>
  <si>
    <t>Center:8</t>
  </si>
  <si>
    <t>Game 15:</t>
  </si>
  <si>
    <t>Player 4:1</t>
  </si>
  <si>
    <t>Player 7:2(*)</t>
  </si>
  <si>
    <t>Center:13</t>
  </si>
  <si>
    <t>Game 16:</t>
  </si>
  <si>
    <t>Game 17:</t>
  </si>
  <si>
    <t>Player 5:4(*)</t>
  </si>
  <si>
    <t>Game 18:</t>
  </si>
  <si>
    <t>Player 3:1(*)</t>
  </si>
  <si>
    <t>Game 19:</t>
  </si>
  <si>
    <t>Player 8:2</t>
  </si>
  <si>
    <t>Center:14</t>
  </si>
  <si>
    <t>Game 20:</t>
  </si>
  <si>
    <t>Player 2:4(*)</t>
  </si>
  <si>
    <t>Center:12</t>
  </si>
  <si>
    <t>Game 21:</t>
  </si>
  <si>
    <t>Game 22:</t>
  </si>
  <si>
    <t>Player 2:2(*)</t>
  </si>
  <si>
    <t>Player 3:6</t>
  </si>
  <si>
    <t>Center:2</t>
  </si>
  <si>
    <t>Game 23:</t>
  </si>
  <si>
    <t>Player 6:9(*)</t>
  </si>
  <si>
    <t>Game 24:</t>
  </si>
  <si>
    <t>Player 3:2(W)</t>
  </si>
  <si>
    <t>Center:7</t>
  </si>
  <si>
    <t>Game 25:</t>
  </si>
  <si>
    <t>Player 9:0</t>
  </si>
  <si>
    <t>Player 10:3(*)</t>
  </si>
  <si>
    <t>Center:24</t>
  </si>
  <si>
    <t>Game 26:</t>
  </si>
  <si>
    <t>Player 5:3(*)</t>
  </si>
  <si>
    <t>Player 10:3</t>
  </si>
  <si>
    <t>Game 27:</t>
  </si>
  <si>
    <t>Game 28:</t>
  </si>
  <si>
    <t>Game 29:</t>
  </si>
  <si>
    <t>Game 30:</t>
  </si>
  <si>
    <t>Player 1:3(*)</t>
  </si>
  <si>
    <t>Player 2:3</t>
  </si>
  <si>
    <t>Game 31:</t>
  </si>
  <si>
    <t>Game 32:</t>
  </si>
  <si>
    <t>Game 33:</t>
  </si>
  <si>
    <t>Player 3:6(*)</t>
  </si>
  <si>
    <t>site</t>
  </si>
  <si>
    <t>mío</t>
  </si>
  <si>
    <t>output LCR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</si>
</sst>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2"/>
  <sheetViews>
    <sheetView tabSelected="1" workbookViewId="0">
      <selection activeCell="A2" sqref="A2"/>
    </sheetView>
  </sheetViews>
  <sheetFormatPr baseColWidth="10" defaultRowHeight="15"/>
  <cols>
    <col min="2" max="2" width="23" customWidth="1"/>
    <col min="3" max="3" width="21.28515625" customWidth="1"/>
    <col min="4" max="4" width="11.85546875" bestFit="1" customWidth="1"/>
  </cols>
  <sheetData>
    <row r="1" spans="1:4">
      <c r="A1" t="s">
        <v>117</v>
      </c>
    </row>
    <row r="2" spans="1:4">
      <c r="B2" t="s">
        <v>115</v>
      </c>
      <c r="C2" t="s">
        <v>116</v>
      </c>
    </row>
    <row r="3" spans="1:4" ht="15.75">
      <c r="B3" s="1" t="s">
        <v>0</v>
      </c>
      <c r="C3" t="s">
        <v>0</v>
      </c>
      <c r="D3" t="str">
        <f>IF(B3=C3,"","Acá")</f>
        <v/>
      </c>
    </row>
    <row r="4" spans="1:4" ht="15.75">
      <c r="B4" s="1" t="s">
        <v>1</v>
      </c>
      <c r="C4" t="s">
        <v>1</v>
      </c>
      <c r="D4" t="str">
        <f t="shared" ref="D4:D67" si="0">IF(B4=C4,"","Acá")</f>
        <v/>
      </c>
    </row>
    <row r="5" spans="1:4" ht="15.75">
      <c r="B5" s="1" t="s">
        <v>2</v>
      </c>
      <c r="C5" t="s">
        <v>2</v>
      </c>
      <c r="D5" t="str">
        <f t="shared" si="0"/>
        <v/>
      </c>
    </row>
    <row r="6" spans="1:4" ht="15.75">
      <c r="B6" s="1" t="s">
        <v>3</v>
      </c>
      <c r="C6" t="s">
        <v>3</v>
      </c>
      <c r="D6" t="str">
        <f t="shared" si="0"/>
        <v/>
      </c>
    </row>
    <row r="7" spans="1:4" ht="15.75">
      <c r="B7" s="1" t="s">
        <v>4</v>
      </c>
      <c r="C7" t="s">
        <v>4</v>
      </c>
      <c r="D7" t="str">
        <f t="shared" si="0"/>
        <v/>
      </c>
    </row>
    <row r="8" spans="1:4">
      <c r="D8" t="str">
        <f t="shared" si="0"/>
        <v/>
      </c>
    </row>
    <row r="9" spans="1:4" ht="15.75">
      <c r="B9" s="1" t="s">
        <v>5</v>
      </c>
      <c r="C9" t="s">
        <v>5</v>
      </c>
      <c r="D9" t="str">
        <f t="shared" si="0"/>
        <v/>
      </c>
    </row>
    <row r="10" spans="1:4" ht="15.75">
      <c r="B10" s="1" t="s">
        <v>6</v>
      </c>
      <c r="C10" t="s">
        <v>6</v>
      </c>
      <c r="D10" t="str">
        <f t="shared" si="0"/>
        <v/>
      </c>
    </row>
    <row r="11" spans="1:4" ht="15.75">
      <c r="B11" s="1" t="s">
        <v>7</v>
      </c>
      <c r="C11" t="s">
        <v>7</v>
      </c>
      <c r="D11" t="str">
        <f t="shared" si="0"/>
        <v/>
      </c>
    </row>
    <row r="12" spans="1:4" ht="15.75">
      <c r="B12" s="1" t="s">
        <v>8</v>
      </c>
      <c r="C12" t="s">
        <v>8</v>
      </c>
      <c r="D12" t="str">
        <f t="shared" si="0"/>
        <v/>
      </c>
    </row>
    <row r="13" spans="1:4" ht="15.75">
      <c r="B13" s="1" t="s">
        <v>9</v>
      </c>
      <c r="C13" t="s">
        <v>9</v>
      </c>
      <c r="D13" t="str">
        <f t="shared" si="0"/>
        <v/>
      </c>
    </row>
    <row r="14" spans="1:4" ht="15.75">
      <c r="B14" s="1" t="s">
        <v>10</v>
      </c>
      <c r="C14" t="s">
        <v>10</v>
      </c>
      <c r="D14" t="str">
        <f t="shared" si="0"/>
        <v/>
      </c>
    </row>
    <row r="15" spans="1:4" ht="15.75">
      <c r="B15" s="1" t="s">
        <v>11</v>
      </c>
      <c r="C15" t="s">
        <v>11</v>
      </c>
      <c r="D15" t="str">
        <f t="shared" si="0"/>
        <v/>
      </c>
    </row>
    <row r="16" spans="1:4">
      <c r="D16" t="str">
        <f t="shared" si="0"/>
        <v/>
      </c>
    </row>
    <row r="17" spans="2:4" ht="15.75">
      <c r="B17" s="1" t="s">
        <v>12</v>
      </c>
      <c r="C17" t="s">
        <v>12</v>
      </c>
      <c r="D17" t="str">
        <f t="shared" si="0"/>
        <v/>
      </c>
    </row>
    <row r="18" spans="2:4" ht="15.75">
      <c r="B18" s="1" t="s">
        <v>1</v>
      </c>
      <c r="C18" t="s">
        <v>1</v>
      </c>
      <c r="D18" t="str">
        <f t="shared" si="0"/>
        <v/>
      </c>
    </row>
    <row r="19" spans="2:4" ht="15.75">
      <c r="B19" s="1" t="s">
        <v>2</v>
      </c>
      <c r="C19" t="s">
        <v>2</v>
      </c>
      <c r="D19" t="str">
        <f t="shared" si="0"/>
        <v/>
      </c>
    </row>
    <row r="20" spans="2:4" ht="15.75">
      <c r="B20" s="1" t="s">
        <v>13</v>
      </c>
      <c r="C20" t="s">
        <v>13</v>
      </c>
      <c r="D20" t="str">
        <f t="shared" si="0"/>
        <v/>
      </c>
    </row>
    <row r="21" spans="2:4" ht="15.75">
      <c r="B21" s="1" t="s">
        <v>14</v>
      </c>
      <c r="C21" t="s">
        <v>14</v>
      </c>
      <c r="D21" t="str">
        <f t="shared" si="0"/>
        <v/>
      </c>
    </row>
    <row r="22" spans="2:4" ht="15.75">
      <c r="B22" s="1" t="s">
        <v>15</v>
      </c>
      <c r="C22" t="s">
        <v>15</v>
      </c>
      <c r="D22" t="str">
        <f t="shared" si="0"/>
        <v/>
      </c>
    </row>
    <row r="23" spans="2:4">
      <c r="D23" t="str">
        <f t="shared" si="0"/>
        <v/>
      </c>
    </row>
    <row r="24" spans="2:4" ht="15.75">
      <c r="B24" s="1" t="s">
        <v>16</v>
      </c>
      <c r="C24" t="s">
        <v>16</v>
      </c>
      <c r="D24" t="str">
        <f t="shared" si="0"/>
        <v/>
      </c>
    </row>
    <row r="25" spans="2:4" ht="15.75">
      <c r="B25" s="1" t="s">
        <v>1</v>
      </c>
      <c r="C25" t="s">
        <v>1</v>
      </c>
      <c r="D25" t="str">
        <f t="shared" si="0"/>
        <v/>
      </c>
    </row>
    <row r="26" spans="2:4" ht="15.75">
      <c r="B26" s="1" t="s">
        <v>17</v>
      </c>
      <c r="C26" t="s">
        <v>17</v>
      </c>
      <c r="D26" t="str">
        <f t="shared" si="0"/>
        <v/>
      </c>
    </row>
    <row r="27" spans="2:4" ht="15.75">
      <c r="B27" s="1" t="s">
        <v>18</v>
      </c>
      <c r="C27" t="s">
        <v>18</v>
      </c>
      <c r="D27" t="str">
        <f t="shared" si="0"/>
        <v/>
      </c>
    </row>
    <row r="28" spans="2:4" ht="15.75">
      <c r="B28" s="1" t="s">
        <v>19</v>
      </c>
      <c r="C28" t="s">
        <v>19</v>
      </c>
      <c r="D28" t="str">
        <f t="shared" si="0"/>
        <v/>
      </c>
    </row>
    <row r="29" spans="2:4" ht="15.75">
      <c r="B29" s="1" t="s">
        <v>20</v>
      </c>
      <c r="C29" t="s">
        <v>20</v>
      </c>
      <c r="D29" t="str">
        <f t="shared" si="0"/>
        <v/>
      </c>
    </row>
    <row r="30" spans="2:4" ht="15.75">
      <c r="B30" s="1" t="s">
        <v>21</v>
      </c>
      <c r="C30" t="s">
        <v>21</v>
      </c>
      <c r="D30" t="str">
        <f t="shared" si="0"/>
        <v/>
      </c>
    </row>
    <row r="31" spans="2:4" ht="15.75">
      <c r="B31" s="1" t="s">
        <v>22</v>
      </c>
      <c r="C31" t="s">
        <v>22</v>
      </c>
      <c r="D31" t="str">
        <f t="shared" si="0"/>
        <v/>
      </c>
    </row>
    <row r="32" spans="2:4" ht="15.75">
      <c r="B32" s="1" t="s">
        <v>23</v>
      </c>
      <c r="C32" t="s">
        <v>23</v>
      </c>
      <c r="D32" t="str">
        <f t="shared" si="0"/>
        <v/>
      </c>
    </row>
    <row r="33" spans="2:4" ht="15.75">
      <c r="B33" s="1" t="s">
        <v>24</v>
      </c>
      <c r="C33" t="s">
        <v>24</v>
      </c>
      <c r="D33" t="str">
        <f t="shared" si="0"/>
        <v/>
      </c>
    </row>
    <row r="34" spans="2:4" ht="15.75">
      <c r="B34" s="1" t="s">
        <v>25</v>
      </c>
      <c r="C34" t="s">
        <v>25</v>
      </c>
      <c r="D34" t="str">
        <f t="shared" si="0"/>
        <v/>
      </c>
    </row>
    <row r="35" spans="2:4" ht="15.75">
      <c r="B35" s="1" t="s">
        <v>26</v>
      </c>
      <c r="C35" t="s">
        <v>26</v>
      </c>
      <c r="D35" t="str">
        <f t="shared" si="0"/>
        <v/>
      </c>
    </row>
    <row r="36" spans="2:4">
      <c r="D36" t="str">
        <f t="shared" si="0"/>
        <v/>
      </c>
    </row>
    <row r="37" spans="2:4" ht="15.75">
      <c r="B37" s="1" t="s">
        <v>27</v>
      </c>
      <c r="C37" t="s">
        <v>27</v>
      </c>
      <c r="D37" t="str">
        <f t="shared" si="0"/>
        <v/>
      </c>
    </row>
    <row r="38" spans="2:4" ht="15.75">
      <c r="B38" s="1" t="s">
        <v>28</v>
      </c>
      <c r="C38" t="s">
        <v>28</v>
      </c>
      <c r="D38" t="str">
        <f t="shared" si="0"/>
        <v/>
      </c>
    </row>
    <row r="39" spans="2:4" ht="15.75">
      <c r="B39" s="1" t="s">
        <v>29</v>
      </c>
      <c r="C39" t="s">
        <v>29</v>
      </c>
      <c r="D39" t="str">
        <f t="shared" si="0"/>
        <v/>
      </c>
    </row>
    <row r="40" spans="2:4" ht="15.75">
      <c r="B40" s="1" t="s">
        <v>30</v>
      </c>
      <c r="C40" t="s">
        <v>30</v>
      </c>
      <c r="D40" t="str">
        <f t="shared" si="0"/>
        <v/>
      </c>
    </row>
    <row r="41" spans="2:4" ht="15.75">
      <c r="B41" s="1" t="s">
        <v>31</v>
      </c>
      <c r="C41" t="s">
        <v>31</v>
      </c>
      <c r="D41" t="str">
        <f t="shared" si="0"/>
        <v/>
      </c>
    </row>
    <row r="42" spans="2:4" ht="15.75">
      <c r="B42" s="1" t="s">
        <v>32</v>
      </c>
      <c r="C42" t="s">
        <v>32</v>
      </c>
      <c r="D42" t="str">
        <f t="shared" si="0"/>
        <v/>
      </c>
    </row>
    <row r="43" spans="2:4" ht="15.75">
      <c r="B43" s="1" t="s">
        <v>33</v>
      </c>
      <c r="C43" t="s">
        <v>33</v>
      </c>
      <c r="D43" t="str">
        <f t="shared" si="0"/>
        <v/>
      </c>
    </row>
    <row r="44" spans="2:4" ht="15.75">
      <c r="B44" s="1" t="s">
        <v>34</v>
      </c>
      <c r="C44" t="s">
        <v>34</v>
      </c>
      <c r="D44" t="str">
        <f t="shared" si="0"/>
        <v/>
      </c>
    </row>
    <row r="45" spans="2:4" ht="15.75">
      <c r="B45" s="1" t="s">
        <v>35</v>
      </c>
      <c r="C45" t="s">
        <v>35</v>
      </c>
      <c r="D45" t="str">
        <f t="shared" si="0"/>
        <v/>
      </c>
    </row>
    <row r="46" spans="2:4" ht="15.75">
      <c r="B46" s="1" t="s">
        <v>24</v>
      </c>
      <c r="C46" t="s">
        <v>24</v>
      </c>
      <c r="D46" t="str">
        <f t="shared" si="0"/>
        <v/>
      </c>
    </row>
    <row r="47" spans="2:4" ht="15.75">
      <c r="B47" s="1" t="s">
        <v>36</v>
      </c>
      <c r="C47" t="s">
        <v>36</v>
      </c>
      <c r="D47" t="str">
        <f t="shared" si="0"/>
        <v/>
      </c>
    </row>
    <row r="48" spans="2:4">
      <c r="D48" t="str">
        <f t="shared" si="0"/>
        <v/>
      </c>
    </row>
    <row r="49" spans="2:4" ht="15.75">
      <c r="B49" s="1" t="s">
        <v>37</v>
      </c>
      <c r="C49" t="s">
        <v>37</v>
      </c>
      <c r="D49" t="str">
        <f t="shared" si="0"/>
        <v/>
      </c>
    </row>
    <row r="50" spans="2:4" ht="15.75">
      <c r="B50" s="1" t="s">
        <v>1</v>
      </c>
      <c r="C50" t="s">
        <v>1</v>
      </c>
      <c r="D50" t="str">
        <f t="shared" si="0"/>
        <v/>
      </c>
    </row>
    <row r="51" spans="2:4" ht="15.75">
      <c r="B51" s="1" t="s">
        <v>17</v>
      </c>
      <c r="C51" t="s">
        <v>17</v>
      </c>
      <c r="D51" t="str">
        <f t="shared" si="0"/>
        <v/>
      </c>
    </row>
    <row r="52" spans="2:4" ht="15.75">
      <c r="B52" s="1" t="s">
        <v>38</v>
      </c>
      <c r="C52" t="s">
        <v>38</v>
      </c>
      <c r="D52" t="str">
        <f t="shared" si="0"/>
        <v/>
      </c>
    </row>
    <row r="53" spans="2:4" ht="15.75">
      <c r="B53" s="1" t="s">
        <v>39</v>
      </c>
      <c r="C53" t="s">
        <v>39</v>
      </c>
      <c r="D53" t="str">
        <f t="shared" si="0"/>
        <v/>
      </c>
    </row>
    <row r="54" spans="2:4" ht="15.75">
      <c r="B54" s="1" t="s">
        <v>40</v>
      </c>
      <c r="C54" t="s">
        <v>40</v>
      </c>
      <c r="D54" t="str">
        <f t="shared" si="0"/>
        <v/>
      </c>
    </row>
    <row r="55" spans="2:4" ht="15.75">
      <c r="B55" s="1" t="s">
        <v>41</v>
      </c>
      <c r="C55" t="s">
        <v>41</v>
      </c>
      <c r="D55" t="str">
        <f t="shared" si="0"/>
        <v/>
      </c>
    </row>
    <row r="56" spans="2:4" ht="15.75">
      <c r="B56" s="1" t="s">
        <v>22</v>
      </c>
      <c r="C56" t="s">
        <v>22</v>
      </c>
      <c r="D56" t="str">
        <f t="shared" si="0"/>
        <v/>
      </c>
    </row>
    <row r="57" spans="2:4" ht="15.75">
      <c r="B57" s="1" t="s">
        <v>42</v>
      </c>
      <c r="C57" t="s">
        <v>42</v>
      </c>
      <c r="D57" t="str">
        <f t="shared" si="0"/>
        <v/>
      </c>
    </row>
    <row r="58" spans="2:4" ht="15.75">
      <c r="B58" s="1" t="s">
        <v>43</v>
      </c>
      <c r="C58" t="s">
        <v>43</v>
      </c>
      <c r="D58" t="str">
        <f t="shared" si="0"/>
        <v/>
      </c>
    </row>
    <row r="59" spans="2:4">
      <c r="D59" t="str">
        <f t="shared" si="0"/>
        <v/>
      </c>
    </row>
    <row r="60" spans="2:4" ht="15.75">
      <c r="B60" s="1" t="s">
        <v>44</v>
      </c>
      <c r="C60" t="s">
        <v>44</v>
      </c>
      <c r="D60" t="str">
        <f t="shared" si="0"/>
        <v/>
      </c>
    </row>
    <row r="61" spans="2:4" ht="15.75">
      <c r="B61" s="1" t="s">
        <v>6</v>
      </c>
      <c r="C61" t="s">
        <v>6</v>
      </c>
      <c r="D61" t="str">
        <f t="shared" si="0"/>
        <v/>
      </c>
    </row>
    <row r="62" spans="2:4" ht="15.75">
      <c r="B62" s="1" t="s">
        <v>2</v>
      </c>
      <c r="C62" t="s">
        <v>2</v>
      </c>
      <c r="D62" t="str">
        <f t="shared" si="0"/>
        <v/>
      </c>
    </row>
    <row r="63" spans="2:4" ht="15.75">
      <c r="B63" s="1" t="s">
        <v>18</v>
      </c>
      <c r="C63" t="s">
        <v>18</v>
      </c>
      <c r="D63" t="str">
        <f t="shared" si="0"/>
        <v/>
      </c>
    </row>
    <row r="64" spans="2:4" ht="15.75">
      <c r="B64" s="1" t="s">
        <v>45</v>
      </c>
      <c r="C64" t="s">
        <v>45</v>
      </c>
      <c r="D64" t="str">
        <f t="shared" si="0"/>
        <v/>
      </c>
    </row>
    <row r="65" spans="2:4" ht="15.75">
      <c r="B65" s="1" t="s">
        <v>46</v>
      </c>
      <c r="C65" t="s">
        <v>46</v>
      </c>
      <c r="D65" t="str">
        <f t="shared" si="0"/>
        <v/>
      </c>
    </row>
    <row r="66" spans="2:4" ht="15.75">
      <c r="B66" s="1" t="s">
        <v>21</v>
      </c>
      <c r="C66" t="s">
        <v>21</v>
      </c>
      <c r="D66" t="str">
        <f t="shared" si="0"/>
        <v/>
      </c>
    </row>
    <row r="67" spans="2:4" ht="15.75">
      <c r="B67" s="1" t="s">
        <v>47</v>
      </c>
      <c r="C67" t="s">
        <v>47</v>
      </c>
      <c r="D67" t="str">
        <f t="shared" si="0"/>
        <v/>
      </c>
    </row>
    <row r="68" spans="2:4" ht="15.75">
      <c r="B68" s="1" t="s">
        <v>48</v>
      </c>
      <c r="C68" t="s">
        <v>48</v>
      </c>
      <c r="D68" t="str">
        <f t="shared" ref="D68:D131" si="1">IF(B68=C68,"","Acá")</f>
        <v/>
      </c>
    </row>
    <row r="69" spans="2:4">
      <c r="D69" t="str">
        <f t="shared" si="1"/>
        <v/>
      </c>
    </row>
    <row r="70" spans="2:4" ht="15.75">
      <c r="B70" s="1" t="s">
        <v>49</v>
      </c>
      <c r="C70" t="s">
        <v>49</v>
      </c>
      <c r="D70" t="str">
        <f t="shared" si="1"/>
        <v/>
      </c>
    </row>
    <row r="71" spans="2:4" ht="15.75">
      <c r="B71" s="1" t="s">
        <v>6</v>
      </c>
      <c r="C71" t="s">
        <v>6</v>
      </c>
      <c r="D71" t="str">
        <f t="shared" si="1"/>
        <v/>
      </c>
    </row>
    <row r="72" spans="2:4" ht="15.75">
      <c r="B72" s="1" t="s">
        <v>2</v>
      </c>
      <c r="C72" t="s">
        <v>2</v>
      </c>
      <c r="D72" t="str">
        <f t="shared" si="1"/>
        <v/>
      </c>
    </row>
    <row r="73" spans="2:4" ht="15.75">
      <c r="B73" s="1" t="s">
        <v>18</v>
      </c>
      <c r="C73" t="s">
        <v>18</v>
      </c>
      <c r="D73" t="str">
        <f t="shared" si="1"/>
        <v/>
      </c>
    </row>
    <row r="74" spans="2:4" ht="15.75">
      <c r="B74" s="1" t="s">
        <v>50</v>
      </c>
      <c r="C74" t="s">
        <v>50</v>
      </c>
      <c r="D74" t="str">
        <f t="shared" si="1"/>
        <v/>
      </c>
    </row>
    <row r="75" spans="2:4" ht="15.75">
      <c r="B75" s="1" t="s">
        <v>51</v>
      </c>
      <c r="C75" t="s">
        <v>51</v>
      </c>
      <c r="D75" t="str">
        <f t="shared" si="1"/>
        <v/>
      </c>
    </row>
    <row r="76" spans="2:4" ht="15.75">
      <c r="B76" s="1" t="s">
        <v>52</v>
      </c>
      <c r="C76" t="s">
        <v>52</v>
      </c>
      <c r="D76" t="str">
        <f t="shared" si="1"/>
        <v/>
      </c>
    </row>
    <row r="77" spans="2:4" ht="15.75">
      <c r="B77" s="1" t="s">
        <v>47</v>
      </c>
      <c r="C77" t="s">
        <v>47</v>
      </c>
      <c r="D77" t="str">
        <f t="shared" si="1"/>
        <v/>
      </c>
    </row>
    <row r="78" spans="2:4" ht="15.75">
      <c r="B78" s="1" t="s">
        <v>48</v>
      </c>
      <c r="C78" t="s">
        <v>48</v>
      </c>
      <c r="D78" t="str">
        <f t="shared" si="1"/>
        <v/>
      </c>
    </row>
    <row r="79" spans="2:4">
      <c r="D79" t="str">
        <f t="shared" si="1"/>
        <v/>
      </c>
    </row>
    <row r="80" spans="2:4" ht="15.75">
      <c r="B80" s="1" t="s">
        <v>53</v>
      </c>
      <c r="C80" t="s">
        <v>53</v>
      </c>
      <c r="D80" t="str">
        <f t="shared" si="1"/>
        <v/>
      </c>
    </row>
    <row r="81" spans="2:4" ht="15.75">
      <c r="B81" s="1" t="s">
        <v>54</v>
      </c>
      <c r="C81" t="s">
        <v>54</v>
      </c>
      <c r="D81" t="str">
        <f t="shared" si="1"/>
        <v/>
      </c>
    </row>
    <row r="82" spans="2:4" ht="15.75">
      <c r="B82" s="1" t="s">
        <v>29</v>
      </c>
      <c r="C82" t="s">
        <v>29</v>
      </c>
      <c r="D82" t="str">
        <f t="shared" si="1"/>
        <v/>
      </c>
    </row>
    <row r="83" spans="2:4" ht="15.75">
      <c r="B83" s="1" t="s">
        <v>30</v>
      </c>
      <c r="C83" t="s">
        <v>30</v>
      </c>
      <c r="D83" t="str">
        <f t="shared" si="1"/>
        <v/>
      </c>
    </row>
    <row r="84" spans="2:4" ht="15.75">
      <c r="B84" s="1" t="s">
        <v>31</v>
      </c>
      <c r="C84" t="s">
        <v>31</v>
      </c>
      <c r="D84" t="str">
        <f t="shared" si="1"/>
        <v/>
      </c>
    </row>
    <row r="85" spans="2:4" ht="15.75">
      <c r="B85" s="1" t="s">
        <v>32</v>
      </c>
      <c r="C85" t="s">
        <v>32</v>
      </c>
      <c r="D85" t="str">
        <f t="shared" si="1"/>
        <v/>
      </c>
    </row>
    <row r="86" spans="2:4" ht="15.75">
      <c r="B86" s="1" t="s">
        <v>55</v>
      </c>
      <c r="C86" t="s">
        <v>55</v>
      </c>
      <c r="D86" t="str">
        <f t="shared" si="1"/>
        <v/>
      </c>
    </row>
    <row r="87" spans="2:4" ht="15.75">
      <c r="B87" s="1" t="s">
        <v>36</v>
      </c>
      <c r="C87" t="s">
        <v>36</v>
      </c>
      <c r="D87" t="str">
        <f t="shared" si="1"/>
        <v/>
      </c>
    </row>
    <row r="88" spans="2:4">
      <c r="D88" t="str">
        <f t="shared" si="1"/>
        <v/>
      </c>
    </row>
    <row r="89" spans="2:4" ht="15.75">
      <c r="B89" s="1" t="s">
        <v>56</v>
      </c>
      <c r="C89" t="s">
        <v>56</v>
      </c>
      <c r="D89" t="str">
        <f t="shared" si="1"/>
        <v/>
      </c>
    </row>
    <row r="90" spans="2:4" ht="15.75">
      <c r="B90" s="1" t="s">
        <v>1</v>
      </c>
      <c r="C90" t="s">
        <v>1</v>
      </c>
      <c r="D90" t="str">
        <f t="shared" si="1"/>
        <v/>
      </c>
    </row>
    <row r="91" spans="2:4" ht="15.75">
      <c r="B91" s="1" t="s">
        <v>2</v>
      </c>
      <c r="C91" t="s">
        <v>2</v>
      </c>
      <c r="D91" t="str">
        <f t="shared" si="1"/>
        <v/>
      </c>
    </row>
    <row r="92" spans="2:4" ht="15.75">
      <c r="B92" s="1" t="s">
        <v>18</v>
      </c>
      <c r="C92" t="s">
        <v>18</v>
      </c>
      <c r="D92" t="str">
        <f t="shared" si="1"/>
        <v/>
      </c>
    </row>
    <row r="93" spans="2:4" ht="15.75">
      <c r="B93" s="1" t="s">
        <v>19</v>
      </c>
      <c r="C93" t="s">
        <v>19</v>
      </c>
      <c r="D93" t="str">
        <f t="shared" si="1"/>
        <v/>
      </c>
    </row>
    <row r="94" spans="2:4" ht="15.75">
      <c r="B94" s="1" t="s">
        <v>46</v>
      </c>
      <c r="C94" t="s">
        <v>46</v>
      </c>
      <c r="D94" t="str">
        <f t="shared" si="1"/>
        <v/>
      </c>
    </row>
    <row r="95" spans="2:4" ht="15.75">
      <c r="B95" s="1" t="s">
        <v>57</v>
      </c>
      <c r="C95" t="s">
        <v>57</v>
      </c>
      <c r="D95" t="str">
        <f t="shared" si="1"/>
        <v/>
      </c>
    </row>
    <row r="96" spans="2:4">
      <c r="D96" t="str">
        <f t="shared" si="1"/>
        <v/>
      </c>
    </row>
    <row r="97" spans="2:4" ht="15.75">
      <c r="B97" s="1" t="s">
        <v>58</v>
      </c>
      <c r="C97" t="s">
        <v>58</v>
      </c>
      <c r="D97" t="str">
        <f t="shared" si="1"/>
        <v/>
      </c>
    </row>
    <row r="98" spans="2:4" ht="15.75">
      <c r="B98" s="1" t="s">
        <v>54</v>
      </c>
      <c r="C98" t="s">
        <v>54</v>
      </c>
      <c r="D98" t="str">
        <f t="shared" si="1"/>
        <v/>
      </c>
    </row>
    <row r="99" spans="2:4" ht="15.75">
      <c r="B99" s="1" t="s">
        <v>17</v>
      </c>
      <c r="C99" t="s">
        <v>17</v>
      </c>
      <c r="D99" t="str">
        <f t="shared" si="1"/>
        <v/>
      </c>
    </row>
    <row r="100" spans="2:4" ht="15.75">
      <c r="B100" s="1" t="s">
        <v>18</v>
      </c>
      <c r="C100" t="s">
        <v>18</v>
      </c>
      <c r="D100" t="str">
        <f t="shared" si="1"/>
        <v/>
      </c>
    </row>
    <row r="101" spans="2:4" ht="15.75">
      <c r="B101" s="1" t="s">
        <v>59</v>
      </c>
      <c r="C101" t="s">
        <v>59</v>
      </c>
      <c r="D101" t="str">
        <f t="shared" si="1"/>
        <v/>
      </c>
    </row>
    <row r="102" spans="2:4" ht="15.75">
      <c r="B102" s="1" t="s">
        <v>46</v>
      </c>
      <c r="C102" t="s">
        <v>46</v>
      </c>
      <c r="D102" t="str">
        <f t="shared" si="1"/>
        <v/>
      </c>
    </row>
    <row r="103" spans="2:4" ht="15.75">
      <c r="B103" s="1" t="s">
        <v>60</v>
      </c>
      <c r="C103" t="s">
        <v>60</v>
      </c>
      <c r="D103" t="str">
        <f t="shared" si="1"/>
        <v/>
      </c>
    </row>
    <row r="104" spans="2:4" ht="15.75">
      <c r="B104" s="1" t="s">
        <v>61</v>
      </c>
      <c r="C104" t="s">
        <v>61</v>
      </c>
      <c r="D104" t="str">
        <f t="shared" si="1"/>
        <v/>
      </c>
    </row>
    <row r="105" spans="2:4" ht="15.75">
      <c r="B105" s="1" t="s">
        <v>42</v>
      </c>
      <c r="C105" t="s">
        <v>42</v>
      </c>
      <c r="D105" t="str">
        <f t="shared" si="1"/>
        <v/>
      </c>
    </row>
    <row r="106" spans="2:4" ht="15.75">
      <c r="B106" s="1" t="s">
        <v>62</v>
      </c>
      <c r="C106" t="s">
        <v>62</v>
      </c>
      <c r="D106" t="str">
        <f t="shared" si="1"/>
        <v/>
      </c>
    </row>
    <row r="107" spans="2:4" ht="15.75">
      <c r="B107" s="1" t="s">
        <v>43</v>
      </c>
      <c r="C107" t="s">
        <v>43</v>
      </c>
      <c r="D107" t="str">
        <f t="shared" si="1"/>
        <v/>
      </c>
    </row>
    <row r="108" spans="2:4">
      <c r="D108" t="str">
        <f t="shared" si="1"/>
        <v/>
      </c>
    </row>
    <row r="109" spans="2:4" ht="15.75">
      <c r="B109" s="1" t="s">
        <v>63</v>
      </c>
      <c r="C109" t="s">
        <v>63</v>
      </c>
      <c r="D109" t="str">
        <f t="shared" si="1"/>
        <v/>
      </c>
    </row>
    <row r="110" spans="2:4" ht="15.75">
      <c r="B110" s="1" t="s">
        <v>1</v>
      </c>
      <c r="C110" t="s">
        <v>1</v>
      </c>
      <c r="D110" t="str">
        <f t="shared" si="1"/>
        <v/>
      </c>
    </row>
    <row r="111" spans="2:4" ht="15.75">
      <c r="B111" s="1" t="s">
        <v>7</v>
      </c>
      <c r="C111" t="s">
        <v>7</v>
      </c>
      <c r="D111" t="str">
        <f t="shared" si="1"/>
        <v/>
      </c>
    </row>
    <row r="112" spans="2:4" ht="15.75">
      <c r="B112" s="1" t="s">
        <v>18</v>
      </c>
      <c r="C112" t="s">
        <v>18</v>
      </c>
      <c r="D112" t="str">
        <f t="shared" si="1"/>
        <v/>
      </c>
    </row>
    <row r="113" spans="2:4" ht="15.75">
      <c r="B113" s="1" t="s">
        <v>50</v>
      </c>
      <c r="C113" t="s">
        <v>50</v>
      </c>
      <c r="D113" t="str">
        <f t="shared" si="1"/>
        <v/>
      </c>
    </row>
    <row r="114" spans="2:4" ht="15.75">
      <c r="B114" s="1" t="s">
        <v>46</v>
      </c>
      <c r="C114" t="s">
        <v>46</v>
      </c>
      <c r="D114" t="str">
        <f t="shared" si="1"/>
        <v/>
      </c>
    </row>
    <row r="115" spans="2:4" ht="15.75">
      <c r="B115" s="1" t="s">
        <v>21</v>
      </c>
      <c r="C115" t="s">
        <v>21</v>
      </c>
      <c r="D115" t="str">
        <f t="shared" si="1"/>
        <v/>
      </c>
    </row>
    <row r="116" spans="2:4" ht="15.75">
      <c r="B116" s="1" t="s">
        <v>47</v>
      </c>
      <c r="C116" t="s">
        <v>47</v>
      </c>
      <c r="D116" t="str">
        <f t="shared" si="1"/>
        <v/>
      </c>
    </row>
    <row r="117" spans="2:4" ht="15.75">
      <c r="B117" s="1" t="s">
        <v>64</v>
      </c>
      <c r="C117" t="s">
        <v>64</v>
      </c>
      <c r="D117" t="str">
        <f t="shared" si="1"/>
        <v/>
      </c>
    </row>
    <row r="118" spans="2:4" ht="15.75">
      <c r="B118" s="1" t="s">
        <v>62</v>
      </c>
      <c r="C118" t="s">
        <v>62</v>
      </c>
      <c r="D118" t="str">
        <f t="shared" si="1"/>
        <v/>
      </c>
    </row>
    <row r="119" spans="2:4" ht="15.75">
      <c r="B119" s="1" t="s">
        <v>26</v>
      </c>
      <c r="C119" t="s">
        <v>26</v>
      </c>
      <c r="D119" t="str">
        <f t="shared" si="1"/>
        <v/>
      </c>
    </row>
    <row r="120" spans="2:4">
      <c r="D120" t="str">
        <f t="shared" si="1"/>
        <v/>
      </c>
    </row>
    <row r="121" spans="2:4" ht="15.75">
      <c r="B121" s="1" t="s">
        <v>65</v>
      </c>
      <c r="C121" t="s">
        <v>65</v>
      </c>
      <c r="D121" t="str">
        <f t="shared" si="1"/>
        <v/>
      </c>
    </row>
    <row r="122" spans="2:4" ht="15.75">
      <c r="B122" s="1" t="s">
        <v>1</v>
      </c>
      <c r="C122" t="s">
        <v>1</v>
      </c>
      <c r="D122" t="str">
        <f t="shared" si="1"/>
        <v/>
      </c>
    </row>
    <row r="123" spans="2:4" ht="15.75">
      <c r="B123" s="1" t="s">
        <v>7</v>
      </c>
      <c r="C123" t="s">
        <v>7</v>
      </c>
      <c r="D123" t="str">
        <f t="shared" si="1"/>
        <v/>
      </c>
    </row>
    <row r="124" spans="2:4" ht="15.75">
      <c r="B124" s="1" t="s">
        <v>18</v>
      </c>
      <c r="C124" t="s">
        <v>18</v>
      </c>
      <c r="D124" t="str">
        <f t="shared" si="1"/>
        <v/>
      </c>
    </row>
    <row r="125" spans="2:4" ht="15.75">
      <c r="B125" s="1" t="s">
        <v>39</v>
      </c>
      <c r="C125" t="s">
        <v>39</v>
      </c>
      <c r="D125" t="str">
        <f t="shared" si="1"/>
        <v/>
      </c>
    </row>
    <row r="126" spans="2:4" ht="15.75">
      <c r="B126" s="1" t="s">
        <v>51</v>
      </c>
      <c r="C126" t="s">
        <v>51</v>
      </c>
      <c r="D126" t="str">
        <f t="shared" si="1"/>
        <v/>
      </c>
    </row>
    <row r="127" spans="2:4" ht="15.75">
      <c r="B127" s="1" t="s">
        <v>21</v>
      </c>
      <c r="C127" t="s">
        <v>21</v>
      </c>
      <c r="D127" t="str">
        <f t="shared" si="1"/>
        <v/>
      </c>
    </row>
    <row r="128" spans="2:4" ht="15.75">
      <c r="B128" s="1" t="s">
        <v>47</v>
      </c>
      <c r="C128" t="s">
        <v>47</v>
      </c>
      <c r="D128" t="str">
        <f t="shared" si="1"/>
        <v/>
      </c>
    </row>
    <row r="129" spans="2:4" ht="15.75">
      <c r="B129" s="1" t="s">
        <v>66</v>
      </c>
      <c r="C129" t="s">
        <v>66</v>
      </c>
      <c r="D129" t="str">
        <f t="shared" si="1"/>
        <v/>
      </c>
    </row>
    <row r="130" spans="2:4" ht="15.75">
      <c r="B130" s="1" t="s">
        <v>67</v>
      </c>
      <c r="C130" t="s">
        <v>67</v>
      </c>
      <c r="D130" t="str">
        <f t="shared" si="1"/>
        <v/>
      </c>
    </row>
    <row r="131" spans="2:4" ht="15.75">
      <c r="B131" s="1" t="s">
        <v>68</v>
      </c>
      <c r="C131" t="s">
        <v>68</v>
      </c>
      <c r="D131" t="str">
        <f t="shared" si="1"/>
        <v/>
      </c>
    </row>
    <row r="132" spans="2:4" ht="15.75">
      <c r="B132" s="1" t="s">
        <v>69</v>
      </c>
      <c r="C132" t="s">
        <v>69</v>
      </c>
      <c r="D132" t="str">
        <f t="shared" ref="D132:D195" si="2">IF(B132=C132,"","Acá")</f>
        <v/>
      </c>
    </row>
    <row r="133" spans="2:4">
      <c r="D133" t="str">
        <f t="shared" si="2"/>
        <v/>
      </c>
    </row>
    <row r="134" spans="2:4" ht="15.75">
      <c r="B134" s="1" t="s">
        <v>70</v>
      </c>
      <c r="C134" t="s">
        <v>70</v>
      </c>
      <c r="D134" t="str">
        <f t="shared" si="2"/>
        <v/>
      </c>
    </row>
    <row r="135" spans="2:4" ht="15.75">
      <c r="B135" s="1" t="s">
        <v>6</v>
      </c>
      <c r="C135" t="s">
        <v>6</v>
      </c>
      <c r="D135" t="str">
        <f t="shared" si="2"/>
        <v/>
      </c>
    </row>
    <row r="136" spans="2:4" ht="15.75">
      <c r="B136" s="1" t="s">
        <v>17</v>
      </c>
      <c r="C136" t="s">
        <v>17</v>
      </c>
      <c r="D136" t="str">
        <f t="shared" si="2"/>
        <v/>
      </c>
    </row>
    <row r="137" spans="2:4" ht="15.75">
      <c r="B137" s="1" t="s">
        <v>13</v>
      </c>
      <c r="C137" t="s">
        <v>13</v>
      </c>
      <c r="D137" t="str">
        <f t="shared" si="2"/>
        <v/>
      </c>
    </row>
    <row r="138" spans="2:4" ht="15.75">
      <c r="B138" s="1" t="s">
        <v>14</v>
      </c>
      <c r="C138" t="s">
        <v>14</v>
      </c>
      <c r="D138" t="str">
        <f t="shared" si="2"/>
        <v/>
      </c>
    </row>
    <row r="139" spans="2:4" ht="15.75">
      <c r="B139" s="1" t="s">
        <v>46</v>
      </c>
      <c r="C139" t="s">
        <v>46</v>
      </c>
      <c r="D139" t="str">
        <f t="shared" si="2"/>
        <v/>
      </c>
    </row>
    <row r="140" spans="2:4" ht="15.75">
      <c r="B140" s="1" t="s">
        <v>71</v>
      </c>
      <c r="C140" t="s">
        <v>71</v>
      </c>
      <c r="D140" t="str">
        <f t="shared" si="2"/>
        <v/>
      </c>
    </row>
    <row r="141" spans="2:4" ht="15.75">
      <c r="B141" s="1" t="s">
        <v>34</v>
      </c>
      <c r="C141" t="s">
        <v>34</v>
      </c>
      <c r="D141" t="str">
        <f t="shared" si="2"/>
        <v/>
      </c>
    </row>
    <row r="142" spans="2:4" ht="15.75">
      <c r="B142" s="1" t="s">
        <v>72</v>
      </c>
      <c r="C142" t="s">
        <v>72</v>
      </c>
      <c r="D142" t="str">
        <f t="shared" si="2"/>
        <v/>
      </c>
    </row>
    <row r="143" spans="2:4">
      <c r="D143" t="str">
        <f t="shared" si="2"/>
        <v/>
      </c>
    </row>
    <row r="144" spans="2:4" ht="15.75">
      <c r="B144" s="1" t="s">
        <v>73</v>
      </c>
      <c r="C144" t="s">
        <v>73</v>
      </c>
      <c r="D144" t="str">
        <f t="shared" si="2"/>
        <v/>
      </c>
    </row>
    <row r="145" spans="2:4" ht="15.75">
      <c r="B145" s="1" t="s">
        <v>28</v>
      </c>
      <c r="C145" t="s">
        <v>28</v>
      </c>
      <c r="D145" t="str">
        <f t="shared" si="2"/>
        <v/>
      </c>
    </row>
    <row r="146" spans="2:4" ht="15.75">
      <c r="B146" s="1" t="s">
        <v>17</v>
      </c>
      <c r="C146" t="s">
        <v>17</v>
      </c>
      <c r="D146" t="str">
        <f t="shared" si="2"/>
        <v/>
      </c>
    </row>
    <row r="147" spans="2:4" ht="15.75">
      <c r="B147" s="1" t="s">
        <v>8</v>
      </c>
      <c r="C147" t="s">
        <v>8</v>
      </c>
      <c r="D147" t="str">
        <f t="shared" si="2"/>
        <v/>
      </c>
    </row>
    <row r="148" spans="2:4" ht="15.75">
      <c r="B148" s="1" t="s">
        <v>74</v>
      </c>
      <c r="C148" t="s">
        <v>74</v>
      </c>
      <c r="D148" t="str">
        <f t="shared" si="2"/>
        <v/>
      </c>
    </row>
    <row r="149" spans="2:4" ht="15.75">
      <c r="B149" s="1" t="s">
        <v>32</v>
      </c>
      <c r="C149" t="s">
        <v>32</v>
      </c>
      <c r="D149" t="str">
        <f t="shared" si="2"/>
        <v/>
      </c>
    </row>
    <row r="150" spans="2:4" ht="15.75">
      <c r="B150" s="1" t="s">
        <v>21</v>
      </c>
      <c r="C150" t="s">
        <v>21</v>
      </c>
      <c r="D150" t="str">
        <f t="shared" si="2"/>
        <v/>
      </c>
    </row>
    <row r="151" spans="2:4" ht="15.75">
      <c r="B151" s="1" t="s">
        <v>75</v>
      </c>
      <c r="C151" t="s">
        <v>75</v>
      </c>
      <c r="D151" t="str">
        <f t="shared" si="2"/>
        <v/>
      </c>
    </row>
    <row r="152" spans="2:4" ht="15.75">
      <c r="B152" s="1" t="s">
        <v>23</v>
      </c>
      <c r="C152" t="s">
        <v>23</v>
      </c>
      <c r="D152" t="str">
        <f t="shared" si="2"/>
        <v/>
      </c>
    </row>
    <row r="153" spans="2:4" ht="15.75">
      <c r="B153" s="1" t="s">
        <v>62</v>
      </c>
      <c r="C153" t="s">
        <v>62</v>
      </c>
      <c r="D153" t="str">
        <f t="shared" si="2"/>
        <v/>
      </c>
    </row>
    <row r="154" spans="2:4" ht="15.75">
      <c r="B154" s="1" t="s">
        <v>76</v>
      </c>
      <c r="C154" t="s">
        <v>76</v>
      </c>
      <c r="D154" t="str">
        <f t="shared" si="2"/>
        <v/>
      </c>
    </row>
    <row r="155" spans="2:4">
      <c r="D155" t="str">
        <f t="shared" si="2"/>
        <v/>
      </c>
    </row>
    <row r="156" spans="2:4" ht="15.75">
      <c r="B156" s="1" t="s">
        <v>77</v>
      </c>
      <c r="C156" t="s">
        <v>77</v>
      </c>
      <c r="D156" t="str">
        <f t="shared" si="2"/>
        <v/>
      </c>
    </row>
    <row r="157" spans="2:4" ht="15.75">
      <c r="B157" s="1" t="s">
        <v>1</v>
      </c>
      <c r="C157" t="s">
        <v>1</v>
      </c>
      <c r="D157" t="str">
        <f t="shared" si="2"/>
        <v/>
      </c>
    </row>
    <row r="158" spans="2:4" ht="15.75">
      <c r="B158" s="1" t="s">
        <v>17</v>
      </c>
      <c r="C158" t="s">
        <v>17</v>
      </c>
      <c r="D158" t="str">
        <f t="shared" si="2"/>
        <v/>
      </c>
    </row>
    <row r="159" spans="2:4" ht="15.75">
      <c r="B159" s="1" t="s">
        <v>8</v>
      </c>
      <c r="C159" t="s">
        <v>8</v>
      </c>
      <c r="D159" t="str">
        <f t="shared" si="2"/>
        <v/>
      </c>
    </row>
    <row r="160" spans="2:4" ht="15.75">
      <c r="B160" s="1" t="s">
        <v>9</v>
      </c>
      <c r="C160" t="s">
        <v>9</v>
      </c>
      <c r="D160" t="str">
        <f t="shared" si="2"/>
        <v/>
      </c>
    </row>
    <row r="161" spans="2:4" ht="15.75">
      <c r="B161" s="1" t="s">
        <v>51</v>
      </c>
      <c r="C161" t="s">
        <v>51</v>
      </c>
      <c r="D161" t="str">
        <f t="shared" si="2"/>
        <v/>
      </c>
    </row>
    <row r="162" spans="2:4" ht="15.75">
      <c r="B162" s="1" t="s">
        <v>33</v>
      </c>
      <c r="C162" t="s">
        <v>33</v>
      </c>
      <c r="D162" t="str">
        <f t="shared" si="2"/>
        <v/>
      </c>
    </row>
    <row r="163" spans="2:4" ht="15.75">
      <c r="B163" s="1" t="s">
        <v>43</v>
      </c>
      <c r="C163" t="s">
        <v>43</v>
      </c>
      <c r="D163" t="str">
        <f t="shared" si="2"/>
        <v/>
      </c>
    </row>
    <row r="164" spans="2:4">
      <c r="D164" t="str">
        <f t="shared" si="2"/>
        <v/>
      </c>
    </row>
    <row r="165" spans="2:4" ht="15.75">
      <c r="B165" s="1" t="s">
        <v>78</v>
      </c>
      <c r="C165" t="s">
        <v>78</v>
      </c>
      <c r="D165" t="str">
        <f t="shared" si="2"/>
        <v/>
      </c>
    </row>
    <row r="166" spans="2:4" ht="15.75">
      <c r="B166" s="1" t="s">
        <v>28</v>
      </c>
      <c r="C166" t="s">
        <v>28</v>
      </c>
      <c r="D166" t="str">
        <f t="shared" si="2"/>
        <v/>
      </c>
    </row>
    <row r="167" spans="2:4" ht="15.75">
      <c r="B167" s="1" t="s">
        <v>17</v>
      </c>
      <c r="C167" t="s">
        <v>17</v>
      </c>
      <c r="D167" t="str">
        <f t="shared" si="2"/>
        <v/>
      </c>
    </row>
    <row r="168" spans="2:4" ht="15.75">
      <c r="B168" s="1" t="s">
        <v>30</v>
      </c>
      <c r="C168" t="s">
        <v>30</v>
      </c>
      <c r="D168" t="str">
        <f t="shared" si="2"/>
        <v/>
      </c>
    </row>
    <row r="169" spans="2:4" ht="15.75">
      <c r="B169" s="1" t="s">
        <v>74</v>
      </c>
      <c r="C169" t="s">
        <v>74</v>
      </c>
      <c r="D169" t="str">
        <f t="shared" si="2"/>
        <v/>
      </c>
    </row>
    <row r="170" spans="2:4" ht="15.75">
      <c r="B170" s="1" t="s">
        <v>79</v>
      </c>
      <c r="C170" t="s">
        <v>79</v>
      </c>
      <c r="D170" t="str">
        <f t="shared" si="2"/>
        <v/>
      </c>
    </row>
    <row r="171" spans="2:4" ht="15.75">
      <c r="B171" s="1" t="s">
        <v>4</v>
      </c>
      <c r="C171" t="s">
        <v>4</v>
      </c>
      <c r="D171" t="str">
        <f t="shared" si="2"/>
        <v/>
      </c>
    </row>
    <row r="172" spans="2:4">
      <c r="D172" t="str">
        <f t="shared" si="2"/>
        <v/>
      </c>
    </row>
    <row r="173" spans="2:4" ht="15.75">
      <c r="B173" s="1" t="s">
        <v>80</v>
      </c>
      <c r="C173" t="s">
        <v>80</v>
      </c>
      <c r="D173" t="str">
        <f t="shared" si="2"/>
        <v/>
      </c>
    </row>
    <row r="174" spans="2:4" ht="15.75">
      <c r="B174" s="1" t="s">
        <v>54</v>
      </c>
      <c r="C174" t="s">
        <v>54</v>
      </c>
      <c r="D174" t="str">
        <f t="shared" si="2"/>
        <v/>
      </c>
    </row>
    <row r="175" spans="2:4" ht="15.75">
      <c r="B175" s="1" t="s">
        <v>17</v>
      </c>
      <c r="C175" t="s">
        <v>17</v>
      </c>
      <c r="D175" t="str">
        <f t="shared" si="2"/>
        <v/>
      </c>
    </row>
    <row r="176" spans="2:4" ht="15.75">
      <c r="B176" s="1" t="s">
        <v>81</v>
      </c>
      <c r="C176" t="s">
        <v>81</v>
      </c>
      <c r="D176" t="str">
        <f t="shared" si="2"/>
        <v/>
      </c>
    </row>
    <row r="177" spans="2:4" ht="15.75">
      <c r="B177" s="1" t="s">
        <v>39</v>
      </c>
      <c r="C177" t="s">
        <v>39</v>
      </c>
      <c r="D177" t="str">
        <f t="shared" si="2"/>
        <v/>
      </c>
    </row>
    <row r="178" spans="2:4" ht="15.75">
      <c r="B178" s="1" t="s">
        <v>20</v>
      </c>
      <c r="C178" t="s">
        <v>20</v>
      </c>
      <c r="D178" t="str">
        <f t="shared" si="2"/>
        <v/>
      </c>
    </row>
    <row r="179" spans="2:4" ht="15.75">
      <c r="B179" s="1" t="s">
        <v>33</v>
      </c>
      <c r="C179" t="s">
        <v>33</v>
      </c>
      <c r="D179" t="str">
        <f t="shared" si="2"/>
        <v/>
      </c>
    </row>
    <row r="180" spans="2:4" ht="15.75">
      <c r="B180" s="1" t="s">
        <v>43</v>
      </c>
      <c r="C180" t="s">
        <v>43</v>
      </c>
      <c r="D180" t="str">
        <f t="shared" si="2"/>
        <v/>
      </c>
    </row>
    <row r="181" spans="2:4">
      <c r="D181" t="str">
        <f t="shared" si="2"/>
        <v/>
      </c>
    </row>
    <row r="182" spans="2:4" ht="15.75">
      <c r="B182" s="1" t="s">
        <v>82</v>
      </c>
      <c r="C182" t="s">
        <v>82</v>
      </c>
      <c r="D182" t="str">
        <f t="shared" si="2"/>
        <v/>
      </c>
    </row>
    <row r="183" spans="2:4" ht="15.75">
      <c r="B183" s="1" t="s">
        <v>54</v>
      </c>
      <c r="C183" t="s">
        <v>54</v>
      </c>
      <c r="D183" t="str">
        <f t="shared" si="2"/>
        <v/>
      </c>
    </row>
    <row r="184" spans="2:4" ht="15.75">
      <c r="B184" s="1" t="s">
        <v>17</v>
      </c>
      <c r="C184" t="s">
        <v>17</v>
      </c>
      <c r="D184" t="str">
        <f t="shared" si="2"/>
        <v/>
      </c>
    </row>
    <row r="185" spans="2:4" ht="15.75">
      <c r="B185" s="1" t="s">
        <v>81</v>
      </c>
      <c r="C185" t="s">
        <v>81</v>
      </c>
      <c r="D185" t="str">
        <f t="shared" si="2"/>
        <v/>
      </c>
    </row>
    <row r="186" spans="2:4" ht="15.75">
      <c r="B186" s="1" t="s">
        <v>31</v>
      </c>
      <c r="C186" t="s">
        <v>31</v>
      </c>
      <c r="D186" t="str">
        <f t="shared" si="2"/>
        <v/>
      </c>
    </row>
    <row r="187" spans="2:4" ht="15.75">
      <c r="B187" s="1" t="s">
        <v>46</v>
      </c>
      <c r="C187" t="s">
        <v>46</v>
      </c>
      <c r="D187" t="str">
        <f t="shared" si="2"/>
        <v/>
      </c>
    </row>
    <row r="188" spans="2:4" ht="15.75">
      <c r="B188" s="1" t="s">
        <v>71</v>
      </c>
      <c r="C188" t="s">
        <v>71</v>
      </c>
      <c r="D188" t="str">
        <f t="shared" si="2"/>
        <v/>
      </c>
    </row>
    <row r="189" spans="2:4" ht="15.75">
      <c r="B189" s="1" t="s">
        <v>47</v>
      </c>
      <c r="C189" t="s">
        <v>47</v>
      </c>
      <c r="D189" t="str">
        <f t="shared" si="2"/>
        <v/>
      </c>
    </row>
    <row r="190" spans="2:4" ht="15.75">
      <c r="B190" s="1" t="s">
        <v>83</v>
      </c>
      <c r="C190" t="s">
        <v>83</v>
      </c>
      <c r="D190" t="str">
        <f t="shared" si="2"/>
        <v/>
      </c>
    </row>
    <row r="191" spans="2:4" ht="15.75">
      <c r="B191" s="1" t="s">
        <v>84</v>
      </c>
      <c r="C191" t="s">
        <v>84</v>
      </c>
      <c r="D191" t="str">
        <f t="shared" si="2"/>
        <v/>
      </c>
    </row>
    <row r="192" spans="2:4">
      <c r="D192" t="str">
        <f t="shared" si="2"/>
        <v/>
      </c>
    </row>
    <row r="193" spans="2:4" ht="15.75">
      <c r="B193" s="1" t="s">
        <v>85</v>
      </c>
      <c r="C193" t="s">
        <v>85</v>
      </c>
      <c r="D193" t="str">
        <f t="shared" si="2"/>
        <v/>
      </c>
    </row>
    <row r="194" spans="2:4" ht="15.75">
      <c r="B194" s="1" t="s">
        <v>6</v>
      </c>
      <c r="C194" t="s">
        <v>6</v>
      </c>
      <c r="D194" t="str">
        <f t="shared" si="2"/>
        <v/>
      </c>
    </row>
    <row r="195" spans="2:4" ht="15.75">
      <c r="B195" s="1" t="s">
        <v>86</v>
      </c>
      <c r="C195" t="s">
        <v>86</v>
      </c>
      <c r="D195" t="str">
        <f t="shared" si="2"/>
        <v/>
      </c>
    </row>
    <row r="196" spans="2:4" ht="15.75">
      <c r="B196" s="1" t="s">
        <v>8</v>
      </c>
      <c r="C196" t="s">
        <v>8</v>
      </c>
      <c r="D196" t="str">
        <f t="shared" ref="D196:D259" si="3">IF(B196=C196,"","Acá")</f>
        <v/>
      </c>
    </row>
    <row r="197" spans="2:4" ht="15.75">
      <c r="B197" s="1" t="s">
        <v>39</v>
      </c>
      <c r="C197" t="s">
        <v>39</v>
      </c>
      <c r="D197" t="str">
        <f t="shared" si="3"/>
        <v/>
      </c>
    </row>
    <row r="198" spans="2:4" ht="15.75">
      <c r="B198" s="1" t="s">
        <v>51</v>
      </c>
      <c r="C198" t="s">
        <v>51</v>
      </c>
      <c r="D198" t="str">
        <f t="shared" si="3"/>
        <v/>
      </c>
    </row>
    <row r="199" spans="2:4" ht="15.75">
      <c r="B199" s="1" t="s">
        <v>71</v>
      </c>
      <c r="C199" t="s">
        <v>71</v>
      </c>
      <c r="D199" t="str">
        <f t="shared" si="3"/>
        <v/>
      </c>
    </row>
    <row r="200" spans="2:4" ht="15.75">
      <c r="B200" s="1" t="s">
        <v>87</v>
      </c>
      <c r="C200" t="s">
        <v>87</v>
      </c>
      <c r="D200" t="str">
        <f t="shared" si="3"/>
        <v/>
      </c>
    </row>
    <row r="201" spans="2:4">
      <c r="D201" t="str">
        <f t="shared" si="3"/>
        <v/>
      </c>
    </row>
    <row r="202" spans="2:4" ht="15.75">
      <c r="B202" s="1" t="s">
        <v>88</v>
      </c>
      <c r="C202" t="s">
        <v>88</v>
      </c>
      <c r="D202" t="str">
        <f t="shared" si="3"/>
        <v/>
      </c>
    </row>
    <row r="203" spans="2:4" ht="15.75">
      <c r="B203" s="1" t="s">
        <v>6</v>
      </c>
      <c r="C203" t="s">
        <v>6</v>
      </c>
      <c r="D203" t="str">
        <f t="shared" si="3"/>
        <v/>
      </c>
    </row>
    <row r="204" spans="2:4" ht="15.75">
      <c r="B204" s="1" t="s">
        <v>17</v>
      </c>
      <c r="C204" t="s">
        <v>17</v>
      </c>
      <c r="D204" t="str">
        <f t="shared" si="3"/>
        <v/>
      </c>
    </row>
    <row r="205" spans="2:4" ht="15.75">
      <c r="B205" s="1" t="s">
        <v>13</v>
      </c>
      <c r="C205" t="s">
        <v>13</v>
      </c>
      <c r="D205" t="str">
        <f t="shared" si="3"/>
        <v/>
      </c>
    </row>
    <row r="206" spans="2:4" ht="15.75">
      <c r="B206" s="1" t="s">
        <v>31</v>
      </c>
      <c r="C206" t="s">
        <v>31</v>
      </c>
      <c r="D206" t="str">
        <f t="shared" si="3"/>
        <v/>
      </c>
    </row>
    <row r="207" spans="2:4" ht="15.75">
      <c r="B207" s="1" t="s">
        <v>51</v>
      </c>
      <c r="C207" t="s">
        <v>51</v>
      </c>
      <c r="D207" t="str">
        <f t="shared" si="3"/>
        <v/>
      </c>
    </row>
    <row r="208" spans="2:4" ht="15.75">
      <c r="B208" s="1" t="s">
        <v>71</v>
      </c>
      <c r="C208" t="s">
        <v>71</v>
      </c>
      <c r="D208" t="str">
        <f t="shared" si="3"/>
        <v/>
      </c>
    </row>
    <row r="209" spans="2:4" ht="15.75">
      <c r="B209" s="1" t="s">
        <v>57</v>
      </c>
      <c r="C209" t="s">
        <v>57</v>
      </c>
      <c r="D209" t="str">
        <f t="shared" si="3"/>
        <v/>
      </c>
    </row>
    <row r="210" spans="2:4">
      <c r="D210" t="str">
        <f t="shared" si="3"/>
        <v/>
      </c>
    </row>
    <row r="211" spans="2:4" ht="15.75">
      <c r="B211" s="1" t="s">
        <v>89</v>
      </c>
      <c r="C211" t="s">
        <v>89</v>
      </c>
      <c r="D211" t="str">
        <f t="shared" si="3"/>
        <v/>
      </c>
    </row>
    <row r="212" spans="2:4" ht="15.75">
      <c r="B212" s="1" t="s">
        <v>6</v>
      </c>
      <c r="C212" t="s">
        <v>6</v>
      </c>
      <c r="D212" t="str">
        <f t="shared" si="3"/>
        <v/>
      </c>
    </row>
    <row r="213" spans="2:4" ht="15.75">
      <c r="B213" s="1" t="s">
        <v>90</v>
      </c>
      <c r="C213" t="s">
        <v>90</v>
      </c>
      <c r="D213" t="str">
        <f t="shared" si="3"/>
        <v/>
      </c>
    </row>
    <row r="214" spans="2:4" ht="15.75">
      <c r="B214" s="1" t="s">
        <v>91</v>
      </c>
      <c r="C214" t="s">
        <v>91</v>
      </c>
      <c r="D214" t="str">
        <f t="shared" si="3"/>
        <v/>
      </c>
    </row>
    <row r="215" spans="2:4" ht="15.75">
      <c r="B215" s="1" t="s">
        <v>74</v>
      </c>
      <c r="C215" t="s">
        <v>74</v>
      </c>
      <c r="D215" t="str">
        <f t="shared" si="3"/>
        <v/>
      </c>
    </row>
    <row r="216" spans="2:4" ht="15.75">
      <c r="B216" s="1" t="s">
        <v>92</v>
      </c>
      <c r="C216" t="s">
        <v>92</v>
      </c>
      <c r="D216" t="str">
        <f t="shared" si="3"/>
        <v/>
      </c>
    </row>
    <row r="217" spans="2:4">
      <c r="D217" t="str">
        <f t="shared" si="3"/>
        <v/>
      </c>
    </row>
    <row r="218" spans="2:4" ht="15.75">
      <c r="B218" s="1" t="s">
        <v>93</v>
      </c>
      <c r="C218" t="s">
        <v>93</v>
      </c>
      <c r="D218" t="str">
        <f t="shared" si="3"/>
        <v/>
      </c>
    </row>
    <row r="219" spans="2:4" ht="15.75">
      <c r="B219" s="1" t="s">
        <v>1</v>
      </c>
      <c r="C219" t="s">
        <v>1</v>
      </c>
      <c r="D219" t="str">
        <f t="shared" si="3"/>
        <v/>
      </c>
    </row>
    <row r="220" spans="2:4" ht="15.75">
      <c r="B220" s="1" t="s">
        <v>2</v>
      </c>
      <c r="C220" t="s">
        <v>2</v>
      </c>
      <c r="D220" t="str">
        <f t="shared" si="3"/>
        <v/>
      </c>
    </row>
    <row r="221" spans="2:4" ht="15.75">
      <c r="B221" s="1" t="s">
        <v>30</v>
      </c>
      <c r="C221" t="s">
        <v>30</v>
      </c>
      <c r="D221" t="str">
        <f t="shared" si="3"/>
        <v/>
      </c>
    </row>
    <row r="222" spans="2:4" ht="15.75">
      <c r="B222" s="1" t="s">
        <v>74</v>
      </c>
      <c r="C222" t="s">
        <v>74</v>
      </c>
      <c r="D222" t="str">
        <f t="shared" si="3"/>
        <v/>
      </c>
    </row>
    <row r="223" spans="2:4" ht="15.75">
      <c r="B223" s="1" t="s">
        <v>51</v>
      </c>
      <c r="C223" t="s">
        <v>51</v>
      </c>
      <c r="D223" t="str">
        <f t="shared" si="3"/>
        <v/>
      </c>
    </row>
    <row r="224" spans="2:4" ht="15.75">
      <c r="B224" s="1" t="s">
        <v>94</v>
      </c>
      <c r="C224" t="s">
        <v>94</v>
      </c>
      <c r="D224" t="str">
        <f t="shared" si="3"/>
        <v/>
      </c>
    </row>
    <row r="225" spans="2:4" ht="15.75">
      <c r="B225" s="1" t="s">
        <v>22</v>
      </c>
      <c r="C225" t="s">
        <v>22</v>
      </c>
      <c r="D225" t="str">
        <f t="shared" si="3"/>
        <v/>
      </c>
    </row>
    <row r="226" spans="2:4" ht="15.75">
      <c r="B226" s="1" t="s">
        <v>23</v>
      </c>
      <c r="C226" t="s">
        <v>23</v>
      </c>
      <c r="D226" t="str">
        <f t="shared" si="3"/>
        <v/>
      </c>
    </row>
    <row r="227" spans="2:4" ht="15.75">
      <c r="B227" s="1" t="s">
        <v>43</v>
      </c>
      <c r="C227" t="s">
        <v>43</v>
      </c>
      <c r="D227" t="str">
        <f t="shared" si="3"/>
        <v/>
      </c>
    </row>
    <row r="228" spans="2:4">
      <c r="C228" t="s">
        <v>95</v>
      </c>
      <c r="D228" t="str">
        <f t="shared" si="3"/>
        <v>Acá</v>
      </c>
    </row>
    <row r="229" spans="2:4" ht="15.75">
      <c r="B229" s="1" t="s">
        <v>95</v>
      </c>
      <c r="C229" t="s">
        <v>1</v>
      </c>
      <c r="D229" t="str">
        <f t="shared" si="3"/>
        <v>Acá</v>
      </c>
    </row>
    <row r="230" spans="2:4" ht="15.75">
      <c r="B230" s="1" t="s">
        <v>1</v>
      </c>
      <c r="C230" t="s">
        <v>2</v>
      </c>
      <c r="D230" t="str">
        <f t="shared" si="3"/>
        <v>Acá</v>
      </c>
    </row>
    <row r="231" spans="2:4" ht="15.75">
      <c r="B231" s="1" t="s">
        <v>2</v>
      </c>
      <c r="C231" t="s">
        <v>96</v>
      </c>
      <c r="D231" t="str">
        <f t="shared" si="3"/>
        <v>Acá</v>
      </c>
    </row>
    <row r="232" spans="2:4" ht="15.75">
      <c r="B232" s="1" t="s">
        <v>96</v>
      </c>
      <c r="C232" t="s">
        <v>97</v>
      </c>
      <c r="D232" t="str">
        <f t="shared" si="3"/>
        <v>Acá</v>
      </c>
    </row>
    <row r="233" spans="2:4" ht="15.75">
      <c r="B233" s="1" t="s">
        <v>97</v>
      </c>
      <c r="D233" t="str">
        <f t="shared" si="3"/>
        <v>Acá</v>
      </c>
    </row>
    <row r="234" spans="2:4">
      <c r="C234" t="s">
        <v>98</v>
      </c>
      <c r="D234" t="str">
        <f t="shared" si="3"/>
        <v>Acá</v>
      </c>
    </row>
    <row r="235" spans="2:4" ht="15.75">
      <c r="B235" s="1" t="s">
        <v>98</v>
      </c>
      <c r="C235" t="s">
        <v>1</v>
      </c>
      <c r="D235" t="str">
        <f t="shared" si="3"/>
        <v>Acá</v>
      </c>
    </row>
    <row r="236" spans="2:4" ht="15.75">
      <c r="B236" s="1" t="s">
        <v>1</v>
      </c>
      <c r="C236" t="s">
        <v>2</v>
      </c>
      <c r="D236" t="str">
        <f t="shared" si="3"/>
        <v>Acá</v>
      </c>
    </row>
    <row r="237" spans="2:4" ht="15.75">
      <c r="B237" s="1" t="s">
        <v>2</v>
      </c>
      <c r="C237" t="s">
        <v>18</v>
      </c>
      <c r="D237" t="str">
        <f t="shared" si="3"/>
        <v>Acá</v>
      </c>
    </row>
    <row r="238" spans="2:4" ht="15.75">
      <c r="B238" s="1" t="s">
        <v>18</v>
      </c>
      <c r="C238" t="s">
        <v>39</v>
      </c>
      <c r="D238" t="str">
        <f t="shared" si="3"/>
        <v>Acá</v>
      </c>
    </row>
    <row r="239" spans="2:4" ht="15.75">
      <c r="B239" s="1" t="s">
        <v>39</v>
      </c>
      <c r="C239" t="s">
        <v>32</v>
      </c>
      <c r="D239" t="str">
        <f t="shared" si="3"/>
        <v>Acá</v>
      </c>
    </row>
    <row r="240" spans="2:4" ht="15.75">
      <c r="B240" s="1" t="s">
        <v>32</v>
      </c>
      <c r="C240" t="s">
        <v>71</v>
      </c>
      <c r="D240" t="str">
        <f t="shared" si="3"/>
        <v>Acá</v>
      </c>
    </row>
    <row r="241" spans="2:4" ht="15.75">
      <c r="B241" s="1" t="s">
        <v>71</v>
      </c>
      <c r="C241" t="s">
        <v>47</v>
      </c>
      <c r="D241" t="str">
        <f t="shared" si="3"/>
        <v>Acá</v>
      </c>
    </row>
    <row r="242" spans="2:4" ht="15.75">
      <c r="B242" s="1" t="s">
        <v>47</v>
      </c>
      <c r="C242" t="s">
        <v>66</v>
      </c>
      <c r="D242" t="str">
        <f t="shared" si="3"/>
        <v>Acá</v>
      </c>
    </row>
    <row r="243" spans="2:4" ht="15.75">
      <c r="B243" s="1" t="s">
        <v>66</v>
      </c>
      <c r="C243" t="s">
        <v>99</v>
      </c>
      <c r="D243" t="str">
        <f t="shared" si="3"/>
        <v>Acá</v>
      </c>
    </row>
    <row r="244" spans="2:4" ht="15.75">
      <c r="B244" s="1" t="s">
        <v>99</v>
      </c>
      <c r="C244" t="s">
        <v>100</v>
      </c>
      <c r="D244" t="str">
        <f t="shared" si="3"/>
        <v>Acá</v>
      </c>
    </row>
    <row r="245" spans="2:4" ht="15.75">
      <c r="B245" s="1" t="s">
        <v>100</v>
      </c>
      <c r="C245" t="s">
        <v>101</v>
      </c>
      <c r="D245" t="str">
        <f t="shared" si="3"/>
        <v>Acá</v>
      </c>
    </row>
    <row r="246" spans="2:4" ht="15.75">
      <c r="B246" s="1" t="s">
        <v>101</v>
      </c>
      <c r="D246" t="str">
        <f t="shared" si="3"/>
        <v>Acá</v>
      </c>
    </row>
    <row r="247" spans="2:4">
      <c r="C247" t="s">
        <v>102</v>
      </c>
      <c r="D247" t="str">
        <f t="shared" si="3"/>
        <v>Acá</v>
      </c>
    </row>
    <row r="248" spans="2:4" ht="15.75">
      <c r="B248" s="1" t="s">
        <v>102</v>
      </c>
      <c r="C248" t="s">
        <v>1</v>
      </c>
      <c r="D248" t="str">
        <f t="shared" si="3"/>
        <v>Acá</v>
      </c>
    </row>
    <row r="249" spans="2:4" ht="15.75">
      <c r="B249" s="1" t="s">
        <v>1</v>
      </c>
      <c r="C249" t="s">
        <v>2</v>
      </c>
      <c r="D249" t="str">
        <f t="shared" si="3"/>
        <v>Acá</v>
      </c>
    </row>
    <row r="250" spans="2:4" ht="15.75">
      <c r="B250" s="1" t="s">
        <v>2</v>
      </c>
      <c r="C250" t="s">
        <v>18</v>
      </c>
      <c r="D250" t="str">
        <f t="shared" si="3"/>
        <v>Acá</v>
      </c>
    </row>
    <row r="251" spans="2:4" ht="15.75">
      <c r="B251" s="1" t="s">
        <v>18</v>
      </c>
      <c r="C251" t="s">
        <v>39</v>
      </c>
      <c r="D251" t="str">
        <f t="shared" si="3"/>
        <v>Acá</v>
      </c>
    </row>
    <row r="252" spans="2:4" ht="15.75">
      <c r="B252" s="1" t="s">
        <v>39</v>
      </c>
      <c r="C252" t="s">
        <v>103</v>
      </c>
      <c r="D252" t="str">
        <f t="shared" si="3"/>
        <v>Acá</v>
      </c>
    </row>
    <row r="253" spans="2:4" ht="15.75">
      <c r="B253" s="1" t="s">
        <v>103</v>
      </c>
      <c r="C253" t="s">
        <v>71</v>
      </c>
      <c r="D253" t="str">
        <f t="shared" si="3"/>
        <v>Acá</v>
      </c>
    </row>
    <row r="254" spans="2:4" ht="15.75">
      <c r="B254" s="1" t="s">
        <v>71</v>
      </c>
      <c r="C254" t="s">
        <v>47</v>
      </c>
      <c r="D254" t="str">
        <f t="shared" si="3"/>
        <v>Acá</v>
      </c>
    </row>
    <row r="255" spans="2:4" ht="15.75">
      <c r="B255" s="1" t="s">
        <v>47</v>
      </c>
      <c r="C255" t="s">
        <v>66</v>
      </c>
      <c r="D255" t="str">
        <f t="shared" si="3"/>
        <v>Acá</v>
      </c>
    </row>
    <row r="256" spans="2:4" ht="15.75">
      <c r="B256" s="1" t="s">
        <v>66</v>
      </c>
      <c r="C256" t="s">
        <v>99</v>
      </c>
      <c r="D256" t="str">
        <f t="shared" si="3"/>
        <v>Acá</v>
      </c>
    </row>
    <row r="257" spans="2:4" ht="15.75">
      <c r="B257" s="1" t="s">
        <v>99</v>
      </c>
      <c r="C257" t="s">
        <v>104</v>
      </c>
      <c r="D257" t="str">
        <f t="shared" si="3"/>
        <v>Acá</v>
      </c>
    </row>
    <row r="258" spans="2:4" ht="15.75">
      <c r="B258" s="1" t="s">
        <v>104</v>
      </c>
      <c r="C258" t="s">
        <v>101</v>
      </c>
      <c r="D258" t="str">
        <f t="shared" si="3"/>
        <v>Acá</v>
      </c>
    </row>
    <row r="259" spans="2:4" ht="15.75">
      <c r="B259" s="1" t="s">
        <v>101</v>
      </c>
      <c r="D259" t="str">
        <f t="shared" si="3"/>
        <v>Acá</v>
      </c>
    </row>
    <row r="260" spans="2:4">
      <c r="C260" t="s">
        <v>105</v>
      </c>
      <c r="D260" t="str">
        <f t="shared" ref="D260:D322" si="4">IF(B260=C260,"","Acá")</f>
        <v>Acá</v>
      </c>
    </row>
    <row r="261" spans="2:4" ht="15.75">
      <c r="B261" s="1" t="s">
        <v>105</v>
      </c>
      <c r="C261" t="s">
        <v>1</v>
      </c>
      <c r="D261" t="str">
        <f t="shared" si="4"/>
        <v>Acá</v>
      </c>
    </row>
    <row r="262" spans="2:4" ht="15.75">
      <c r="B262" s="1" t="s">
        <v>1</v>
      </c>
      <c r="C262" t="s">
        <v>2</v>
      </c>
      <c r="D262" t="str">
        <f t="shared" si="4"/>
        <v>Acá</v>
      </c>
    </row>
    <row r="263" spans="2:4" ht="15.75">
      <c r="B263" s="1" t="s">
        <v>2</v>
      </c>
      <c r="C263" t="s">
        <v>18</v>
      </c>
      <c r="D263" t="str">
        <f t="shared" si="4"/>
        <v>Acá</v>
      </c>
    </row>
    <row r="264" spans="2:4" ht="15.75">
      <c r="B264" s="1" t="s">
        <v>18</v>
      </c>
      <c r="C264" t="s">
        <v>39</v>
      </c>
      <c r="D264" t="str">
        <f t="shared" si="4"/>
        <v>Acá</v>
      </c>
    </row>
    <row r="265" spans="2:4" ht="15.75">
      <c r="B265" s="1" t="s">
        <v>39</v>
      </c>
      <c r="C265" t="s">
        <v>103</v>
      </c>
      <c r="D265" t="str">
        <f t="shared" si="4"/>
        <v>Acá</v>
      </c>
    </row>
    <row r="266" spans="2:4" ht="15.75">
      <c r="B266" s="1" t="s">
        <v>103</v>
      </c>
      <c r="C266" t="s">
        <v>71</v>
      </c>
      <c r="D266" t="str">
        <f t="shared" si="4"/>
        <v>Acá</v>
      </c>
    </row>
    <row r="267" spans="2:4" ht="15.75">
      <c r="B267" s="1" t="s">
        <v>71</v>
      </c>
      <c r="C267" t="s">
        <v>47</v>
      </c>
      <c r="D267" t="str">
        <f t="shared" si="4"/>
        <v>Acá</v>
      </c>
    </row>
    <row r="268" spans="2:4" ht="15.75">
      <c r="B268" s="1" t="s">
        <v>47</v>
      </c>
      <c r="C268" t="s">
        <v>66</v>
      </c>
      <c r="D268" t="str">
        <f t="shared" si="4"/>
        <v>Acá</v>
      </c>
    </row>
    <row r="269" spans="2:4" ht="15.75">
      <c r="B269" s="1" t="s">
        <v>66</v>
      </c>
      <c r="C269" t="s">
        <v>99</v>
      </c>
      <c r="D269" t="str">
        <f t="shared" si="4"/>
        <v>Acá</v>
      </c>
    </row>
    <row r="270" spans="2:4" ht="15.75">
      <c r="B270" s="1" t="s">
        <v>99</v>
      </c>
      <c r="C270" t="s">
        <v>104</v>
      </c>
      <c r="D270" t="str">
        <f t="shared" si="4"/>
        <v>Acá</v>
      </c>
    </row>
    <row r="271" spans="2:4" ht="15.75">
      <c r="B271" s="1" t="s">
        <v>104</v>
      </c>
      <c r="C271" t="s">
        <v>101</v>
      </c>
      <c r="D271" t="str">
        <f t="shared" si="4"/>
        <v>Acá</v>
      </c>
    </row>
    <row r="272" spans="2:4" ht="15.75">
      <c r="B272" s="1" t="s">
        <v>101</v>
      </c>
      <c r="D272" t="str">
        <f t="shared" si="4"/>
        <v>Acá</v>
      </c>
    </row>
    <row r="273" spans="2:4">
      <c r="C273" t="s">
        <v>106</v>
      </c>
      <c r="D273" t="str">
        <f t="shared" si="4"/>
        <v>Acá</v>
      </c>
    </row>
    <row r="274" spans="2:4" ht="15.75">
      <c r="B274" s="1" t="s">
        <v>106</v>
      </c>
      <c r="C274" t="s">
        <v>1</v>
      </c>
      <c r="D274" t="str">
        <f t="shared" si="4"/>
        <v>Acá</v>
      </c>
    </row>
    <row r="275" spans="2:4" ht="15.75">
      <c r="B275" s="1" t="s">
        <v>1</v>
      </c>
      <c r="C275" t="s">
        <v>2</v>
      </c>
      <c r="D275" t="str">
        <f t="shared" si="4"/>
        <v>Acá</v>
      </c>
    </row>
    <row r="276" spans="2:4" ht="15.75">
      <c r="B276" s="1" t="s">
        <v>2</v>
      </c>
      <c r="C276" t="s">
        <v>18</v>
      </c>
      <c r="D276" t="str">
        <f t="shared" si="4"/>
        <v>Acá</v>
      </c>
    </row>
    <row r="277" spans="2:4" ht="15.75">
      <c r="B277" s="1" t="s">
        <v>18</v>
      </c>
      <c r="C277" t="s">
        <v>39</v>
      </c>
      <c r="D277" t="str">
        <f t="shared" si="4"/>
        <v>Acá</v>
      </c>
    </row>
    <row r="278" spans="2:4" ht="15.75">
      <c r="B278" s="1" t="s">
        <v>39</v>
      </c>
      <c r="C278" t="s">
        <v>103</v>
      </c>
      <c r="D278" t="str">
        <f t="shared" si="4"/>
        <v>Acá</v>
      </c>
    </row>
    <row r="279" spans="2:4" ht="15.75">
      <c r="B279" s="1" t="s">
        <v>103</v>
      </c>
      <c r="C279" t="s">
        <v>71</v>
      </c>
      <c r="D279" t="str">
        <f t="shared" si="4"/>
        <v>Acá</v>
      </c>
    </row>
    <row r="280" spans="2:4" ht="15.75">
      <c r="B280" s="1" t="s">
        <v>71</v>
      </c>
      <c r="C280" t="s">
        <v>47</v>
      </c>
      <c r="D280" t="str">
        <f t="shared" si="4"/>
        <v>Acá</v>
      </c>
    </row>
    <row r="281" spans="2:4" ht="15.75">
      <c r="B281" s="1" t="s">
        <v>47</v>
      </c>
      <c r="C281" t="s">
        <v>66</v>
      </c>
      <c r="D281" t="str">
        <f t="shared" si="4"/>
        <v>Acá</v>
      </c>
    </row>
    <row r="282" spans="2:4" ht="15.75">
      <c r="B282" s="1" t="s">
        <v>66</v>
      </c>
      <c r="C282" t="s">
        <v>99</v>
      </c>
      <c r="D282" t="str">
        <f t="shared" si="4"/>
        <v>Acá</v>
      </c>
    </row>
    <row r="283" spans="2:4" ht="15.75">
      <c r="B283" s="1" t="s">
        <v>99</v>
      </c>
      <c r="C283" t="s">
        <v>104</v>
      </c>
      <c r="D283" t="str">
        <f t="shared" si="4"/>
        <v>Acá</v>
      </c>
    </row>
    <row r="284" spans="2:4" ht="15.75">
      <c r="B284" s="1" t="s">
        <v>104</v>
      </c>
      <c r="C284" t="s">
        <v>101</v>
      </c>
      <c r="D284" t="str">
        <f t="shared" si="4"/>
        <v>Acá</v>
      </c>
    </row>
    <row r="285" spans="2:4" ht="15.75">
      <c r="B285" s="1" t="s">
        <v>101</v>
      </c>
      <c r="D285" t="str">
        <f t="shared" si="4"/>
        <v>Acá</v>
      </c>
    </row>
    <row r="286" spans="2:4">
      <c r="C286" t="s">
        <v>107</v>
      </c>
      <c r="D286" t="str">
        <f t="shared" si="4"/>
        <v>Acá</v>
      </c>
    </row>
    <row r="287" spans="2:4" ht="15.75">
      <c r="B287" s="1" t="s">
        <v>107</v>
      </c>
      <c r="C287" t="s">
        <v>1</v>
      </c>
      <c r="D287" t="str">
        <f t="shared" si="4"/>
        <v>Acá</v>
      </c>
    </row>
    <row r="288" spans="2:4" ht="15.75">
      <c r="B288" s="1" t="s">
        <v>1</v>
      </c>
      <c r="C288" t="s">
        <v>2</v>
      </c>
      <c r="D288" t="str">
        <f t="shared" si="4"/>
        <v>Acá</v>
      </c>
    </row>
    <row r="289" spans="2:4" ht="15.75">
      <c r="B289" s="1" t="s">
        <v>2</v>
      </c>
      <c r="C289" t="s">
        <v>18</v>
      </c>
      <c r="D289" t="str">
        <f t="shared" si="4"/>
        <v>Acá</v>
      </c>
    </row>
    <row r="290" spans="2:4" ht="15.75">
      <c r="B290" s="1" t="s">
        <v>18</v>
      </c>
      <c r="C290" t="s">
        <v>39</v>
      </c>
      <c r="D290" t="str">
        <f t="shared" si="4"/>
        <v>Acá</v>
      </c>
    </row>
    <row r="291" spans="2:4" ht="15.75">
      <c r="B291" s="1" t="s">
        <v>39</v>
      </c>
      <c r="C291" t="s">
        <v>32</v>
      </c>
      <c r="D291" t="str">
        <f t="shared" si="4"/>
        <v>Acá</v>
      </c>
    </row>
    <row r="292" spans="2:4" ht="15.75">
      <c r="B292" s="1" t="s">
        <v>32</v>
      </c>
      <c r="C292" t="s">
        <v>71</v>
      </c>
      <c r="D292" t="str">
        <f t="shared" si="4"/>
        <v>Acá</v>
      </c>
    </row>
    <row r="293" spans="2:4" ht="15.75">
      <c r="B293" s="1" t="s">
        <v>71</v>
      </c>
      <c r="C293" t="s">
        <v>47</v>
      </c>
      <c r="D293" t="str">
        <f t="shared" si="4"/>
        <v>Acá</v>
      </c>
    </row>
    <row r="294" spans="2:4" ht="15.75">
      <c r="B294" s="1" t="s">
        <v>47</v>
      </c>
      <c r="C294" t="s">
        <v>66</v>
      </c>
      <c r="D294" t="str">
        <f t="shared" si="4"/>
        <v>Acá</v>
      </c>
    </row>
    <row r="295" spans="2:4" ht="15.75">
      <c r="B295" s="1" t="s">
        <v>66</v>
      </c>
      <c r="C295" t="s">
        <v>99</v>
      </c>
      <c r="D295" t="str">
        <f t="shared" si="4"/>
        <v>Acá</v>
      </c>
    </row>
    <row r="296" spans="2:4" ht="15.75">
      <c r="B296" s="1" t="s">
        <v>99</v>
      </c>
      <c r="C296" t="s">
        <v>100</v>
      </c>
      <c r="D296" t="str">
        <f t="shared" si="4"/>
        <v>Acá</v>
      </c>
    </row>
    <row r="297" spans="2:4" ht="15.75">
      <c r="B297" s="1" t="s">
        <v>100</v>
      </c>
      <c r="C297" t="s">
        <v>101</v>
      </c>
      <c r="D297" t="str">
        <f t="shared" si="4"/>
        <v>Acá</v>
      </c>
    </row>
    <row r="298" spans="2:4" ht="15.75">
      <c r="B298" s="1" t="s">
        <v>101</v>
      </c>
      <c r="D298" t="str">
        <f t="shared" si="4"/>
        <v>Acá</v>
      </c>
    </row>
    <row r="299" spans="2:4">
      <c r="C299" t="s">
        <v>108</v>
      </c>
      <c r="D299" t="str">
        <f t="shared" si="4"/>
        <v>Acá</v>
      </c>
    </row>
    <row r="300" spans="2:4" ht="15.75">
      <c r="B300" s="1" t="s">
        <v>108</v>
      </c>
      <c r="C300" t="s">
        <v>109</v>
      </c>
      <c r="D300" t="str">
        <f t="shared" si="4"/>
        <v>Acá</v>
      </c>
    </row>
    <row r="301" spans="2:4" ht="15.75">
      <c r="B301" s="1" t="s">
        <v>109</v>
      </c>
      <c r="C301" t="s">
        <v>110</v>
      </c>
      <c r="D301" t="str">
        <f t="shared" si="4"/>
        <v>Acá</v>
      </c>
    </row>
    <row r="302" spans="2:4" ht="15.75">
      <c r="B302" s="1" t="s">
        <v>110</v>
      </c>
      <c r="C302" t="s">
        <v>30</v>
      </c>
      <c r="D302" t="str">
        <f t="shared" si="4"/>
        <v>Acá</v>
      </c>
    </row>
    <row r="303" spans="2:4" ht="15.75">
      <c r="B303" s="1" t="s">
        <v>30</v>
      </c>
      <c r="C303" t="s">
        <v>36</v>
      </c>
      <c r="D303" t="str">
        <f t="shared" si="4"/>
        <v>Acá</v>
      </c>
    </row>
    <row r="304" spans="2:4" ht="15.75">
      <c r="B304" s="1" t="s">
        <v>36</v>
      </c>
      <c r="D304" t="str">
        <f t="shared" si="4"/>
        <v>Acá</v>
      </c>
    </row>
    <row r="305" spans="2:4">
      <c r="C305" t="s">
        <v>111</v>
      </c>
      <c r="D305" t="str">
        <f t="shared" si="4"/>
        <v>Acá</v>
      </c>
    </row>
    <row r="306" spans="2:4" ht="15.75">
      <c r="B306" s="1" t="s">
        <v>111</v>
      </c>
      <c r="C306" t="s">
        <v>109</v>
      </c>
      <c r="D306" t="str">
        <f t="shared" si="4"/>
        <v>Acá</v>
      </c>
    </row>
    <row r="307" spans="2:4" ht="15.75">
      <c r="B307" s="1" t="s">
        <v>109</v>
      </c>
      <c r="C307" t="s">
        <v>110</v>
      </c>
      <c r="D307" t="str">
        <f t="shared" si="4"/>
        <v>Acá</v>
      </c>
    </row>
    <row r="308" spans="2:4" ht="15.75">
      <c r="B308" s="1" t="s">
        <v>110</v>
      </c>
      <c r="C308" t="s">
        <v>30</v>
      </c>
      <c r="D308" t="str">
        <f t="shared" si="4"/>
        <v>Acá</v>
      </c>
    </row>
    <row r="309" spans="2:4" ht="15.75">
      <c r="B309" s="1" t="s">
        <v>30</v>
      </c>
      <c r="C309" t="s">
        <v>36</v>
      </c>
      <c r="D309" t="str">
        <f t="shared" si="4"/>
        <v>Acá</v>
      </c>
    </row>
    <row r="310" spans="2:4" ht="15.75">
      <c r="B310" s="1" t="s">
        <v>36</v>
      </c>
      <c r="D310" t="str">
        <f t="shared" si="4"/>
        <v>Acá</v>
      </c>
    </row>
    <row r="311" spans="2:4">
      <c r="C311" t="s">
        <v>112</v>
      </c>
      <c r="D311" t="str">
        <f t="shared" si="4"/>
        <v>Acá</v>
      </c>
    </row>
    <row r="312" spans="2:4" ht="15.75">
      <c r="B312" s="1" t="s">
        <v>112</v>
      </c>
      <c r="C312" t="s">
        <v>28</v>
      </c>
      <c r="D312" t="str">
        <f t="shared" si="4"/>
        <v>Acá</v>
      </c>
    </row>
    <row r="313" spans="2:4" ht="15.75">
      <c r="B313" s="1" t="s">
        <v>28</v>
      </c>
      <c r="C313" t="s">
        <v>29</v>
      </c>
      <c r="D313" t="str">
        <f t="shared" si="4"/>
        <v>Acá</v>
      </c>
    </row>
    <row r="314" spans="2:4" ht="15.75">
      <c r="B314" s="1" t="s">
        <v>29</v>
      </c>
      <c r="C314" t="s">
        <v>30</v>
      </c>
      <c r="D314" t="str">
        <f t="shared" si="4"/>
        <v>Acá</v>
      </c>
    </row>
    <row r="315" spans="2:4" ht="15.75">
      <c r="B315" s="1" t="s">
        <v>30</v>
      </c>
      <c r="C315" t="s">
        <v>36</v>
      </c>
      <c r="D315" t="str">
        <f t="shared" si="4"/>
        <v>Acá</v>
      </c>
    </row>
    <row r="316" spans="2:4" ht="15.75">
      <c r="B316" s="1" t="s">
        <v>36</v>
      </c>
      <c r="D316" t="str">
        <f t="shared" si="4"/>
        <v>Acá</v>
      </c>
    </row>
    <row r="317" spans="2:4">
      <c r="C317" t="s">
        <v>113</v>
      </c>
      <c r="D317" t="str">
        <f t="shared" si="4"/>
        <v>Acá</v>
      </c>
    </row>
    <row r="318" spans="2:4" ht="15.75">
      <c r="B318" s="1" t="s">
        <v>113</v>
      </c>
      <c r="C318" t="s">
        <v>28</v>
      </c>
      <c r="D318" t="str">
        <f t="shared" si="4"/>
        <v>Acá</v>
      </c>
    </row>
    <row r="319" spans="2:4" ht="15.75">
      <c r="B319" s="1" t="s">
        <v>28</v>
      </c>
      <c r="C319" t="s">
        <v>2</v>
      </c>
      <c r="D319" t="str">
        <f t="shared" si="4"/>
        <v>Acá</v>
      </c>
    </row>
    <row r="320" spans="2:4" ht="15.75">
      <c r="B320" s="1" t="s">
        <v>2</v>
      </c>
      <c r="C320" t="s">
        <v>114</v>
      </c>
      <c r="D320" t="str">
        <f t="shared" si="4"/>
        <v>Acá</v>
      </c>
    </row>
    <row r="321" spans="2:4" ht="15.75">
      <c r="B321" s="1" t="s">
        <v>114</v>
      </c>
      <c r="C321" t="s">
        <v>36</v>
      </c>
      <c r="D321" t="str">
        <f t="shared" si="4"/>
        <v>Acá</v>
      </c>
    </row>
    <row r="322" spans="2:4" ht="15.75">
      <c r="B322" s="1" t="s">
        <v>36</v>
      </c>
      <c r="D322" t="str">
        <f t="shared" si="4"/>
        <v>Acá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2012-09-02T18:36:36Z</dcterms:created>
  <dcterms:modified xsi:type="dcterms:W3CDTF">2012-09-02T18:48:50Z</dcterms:modified>
</cp:coreProperties>
</file>