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3"/>
</calcChain>
</file>

<file path=xl/sharedStrings.xml><?xml version="1.0" encoding="utf-8"?>
<sst xmlns="http://schemas.openxmlformats.org/spreadsheetml/2006/main" count="12" uniqueCount="4">
  <si>
    <t>Output SuSuSudoku</t>
  </si>
  <si>
    <t>Juez</t>
  </si>
  <si>
    <t>Mío</t>
  </si>
  <si>
    <t>Could not complete this grid.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</si>
</sst>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"/>
  <sheetViews>
    <sheetView tabSelected="1" workbookViewId="0">
      <selection activeCell="F9" sqref="F9"/>
    </sheetView>
  </sheetViews>
  <sheetFormatPr baseColWidth="10" defaultRowHeight="15"/>
  <cols>
    <col min="2" max="2" width="27.85546875" customWidth="1"/>
    <col min="3" max="3" width="27.5703125" customWidth="1"/>
  </cols>
  <sheetData>
    <row r="1" spans="1:4">
      <c r="A1" t="s">
        <v>0</v>
      </c>
    </row>
    <row r="2" spans="1:4">
      <c r="B2" t="s">
        <v>1</v>
      </c>
      <c r="C2" t="s">
        <v>2</v>
      </c>
    </row>
    <row r="3" spans="1:4" ht="15.75">
      <c r="B3" s="1">
        <v>481253697</v>
      </c>
      <c r="C3">
        <v>481253697</v>
      </c>
      <c r="D3" t="str">
        <f>IF(B3=C3,"","Acá")</f>
        <v/>
      </c>
    </row>
    <row r="4" spans="1:4" ht="15.75">
      <c r="B4" s="1">
        <v>267948135</v>
      </c>
      <c r="C4">
        <v>267948135</v>
      </c>
      <c r="D4" t="str">
        <f t="shared" ref="D4:D59" si="0">IF(B4=C4,"","Acá")</f>
        <v/>
      </c>
    </row>
    <row r="5" spans="1:4" ht="15.75">
      <c r="B5" s="1">
        <v>539671284</v>
      </c>
      <c r="C5">
        <v>539671284</v>
      </c>
      <c r="D5" t="str">
        <f t="shared" si="0"/>
        <v/>
      </c>
    </row>
    <row r="6" spans="1:4" ht="15.75">
      <c r="B6" s="1">
        <v>654389712</v>
      </c>
      <c r="C6">
        <v>654389712</v>
      </c>
      <c r="D6" t="str">
        <f t="shared" si="0"/>
        <v/>
      </c>
    </row>
    <row r="7" spans="1:4" ht="15.75">
      <c r="B7" s="1">
        <v>928714563</v>
      </c>
      <c r="C7">
        <v>928714563</v>
      </c>
      <c r="D7" t="str">
        <f t="shared" si="0"/>
        <v/>
      </c>
    </row>
    <row r="8" spans="1:4" ht="15.75">
      <c r="B8" s="1">
        <v>173562849</v>
      </c>
      <c r="C8">
        <v>173562849</v>
      </c>
      <c r="D8" t="str">
        <f t="shared" si="0"/>
        <v/>
      </c>
    </row>
    <row r="9" spans="1:4" ht="15.75">
      <c r="B9" s="1">
        <v>742136958</v>
      </c>
      <c r="C9">
        <v>742136958</v>
      </c>
      <c r="D9" t="str">
        <f t="shared" si="0"/>
        <v/>
      </c>
    </row>
    <row r="10" spans="1:4" ht="15.75">
      <c r="B10" s="1">
        <v>315897426</v>
      </c>
      <c r="C10">
        <v>315897426</v>
      </c>
      <c r="D10" t="str">
        <f t="shared" si="0"/>
        <v/>
      </c>
    </row>
    <row r="11" spans="1:4" ht="15.75">
      <c r="B11" s="1">
        <v>896425371</v>
      </c>
      <c r="C11">
        <v>896425371</v>
      </c>
      <c r="D11" t="str">
        <f t="shared" si="0"/>
        <v/>
      </c>
    </row>
    <row r="12" spans="1:4">
      <c r="D12" t="str">
        <f t="shared" si="0"/>
        <v/>
      </c>
    </row>
    <row r="13" spans="1:4" ht="15.75">
      <c r="B13" s="1" t="s">
        <v>3</v>
      </c>
      <c r="C13" t="s">
        <v>3</v>
      </c>
      <c r="D13" t="str">
        <f t="shared" si="0"/>
        <v/>
      </c>
    </row>
    <row r="14" spans="1:4">
      <c r="D14" t="str">
        <f t="shared" si="0"/>
        <v/>
      </c>
    </row>
    <row r="15" spans="1:4" ht="15.75">
      <c r="B15" s="1">
        <v>481253697</v>
      </c>
      <c r="C15">
        <v>481253697</v>
      </c>
      <c r="D15" t="str">
        <f t="shared" si="0"/>
        <v/>
      </c>
    </row>
    <row r="16" spans="1:4" ht="15.75">
      <c r="B16" s="1">
        <v>267948135</v>
      </c>
      <c r="C16">
        <v>267948135</v>
      </c>
      <c r="D16" t="str">
        <f t="shared" si="0"/>
        <v/>
      </c>
    </row>
    <row r="17" spans="2:4" ht="15.75">
      <c r="B17" s="1">
        <v>539671284</v>
      </c>
      <c r="C17">
        <v>539671284</v>
      </c>
      <c r="D17" t="str">
        <f t="shared" si="0"/>
        <v/>
      </c>
    </row>
    <row r="18" spans="2:4" ht="15.75">
      <c r="B18" s="1">
        <v>654389712</v>
      </c>
      <c r="C18">
        <v>654389712</v>
      </c>
      <c r="D18" t="str">
        <f t="shared" si="0"/>
        <v/>
      </c>
    </row>
    <row r="19" spans="2:4" ht="15.75">
      <c r="B19" s="1">
        <v>928714563</v>
      </c>
      <c r="C19">
        <v>928714563</v>
      </c>
      <c r="D19" t="str">
        <f t="shared" si="0"/>
        <v/>
      </c>
    </row>
    <row r="20" spans="2:4" ht="15.75">
      <c r="B20" s="1">
        <v>173562849</v>
      </c>
      <c r="C20">
        <v>173562849</v>
      </c>
      <c r="D20" t="str">
        <f t="shared" si="0"/>
        <v/>
      </c>
    </row>
    <row r="21" spans="2:4" ht="15.75">
      <c r="B21" s="1">
        <v>742136958</v>
      </c>
      <c r="C21">
        <v>742136958</v>
      </c>
      <c r="D21" t="str">
        <f t="shared" si="0"/>
        <v/>
      </c>
    </row>
    <row r="22" spans="2:4" ht="15.75">
      <c r="B22" s="1">
        <v>315897426</v>
      </c>
      <c r="C22">
        <v>315897426</v>
      </c>
      <c r="D22" t="str">
        <f t="shared" si="0"/>
        <v/>
      </c>
    </row>
    <row r="23" spans="2:4" ht="15.75">
      <c r="B23" s="1">
        <v>896425371</v>
      </c>
      <c r="C23">
        <v>896425371</v>
      </c>
      <c r="D23" t="str">
        <f t="shared" si="0"/>
        <v/>
      </c>
    </row>
    <row r="24" spans="2:4">
      <c r="D24" t="str">
        <f t="shared" si="0"/>
        <v/>
      </c>
    </row>
    <row r="25" spans="2:4" ht="15.75">
      <c r="B25" s="1" t="s">
        <v>3</v>
      </c>
      <c r="C25" t="s">
        <v>3</v>
      </c>
      <c r="D25" t="str">
        <f t="shared" si="0"/>
        <v/>
      </c>
    </row>
    <row r="26" spans="2:4">
      <c r="D26" t="str">
        <f t="shared" si="0"/>
        <v/>
      </c>
    </row>
    <row r="27" spans="2:4" ht="15.75">
      <c r="B27" s="1" t="s">
        <v>3</v>
      </c>
      <c r="C27" t="s">
        <v>3</v>
      </c>
      <c r="D27" t="str">
        <f t="shared" si="0"/>
        <v/>
      </c>
    </row>
    <row r="28" spans="2:4">
      <c r="D28" t="str">
        <f t="shared" si="0"/>
        <v/>
      </c>
    </row>
    <row r="29" spans="2:4" ht="15.75">
      <c r="B29" s="1" t="s">
        <v>3</v>
      </c>
      <c r="C29" t="s">
        <v>3</v>
      </c>
      <c r="D29" t="str">
        <f t="shared" si="0"/>
        <v/>
      </c>
    </row>
    <row r="30" spans="2:4">
      <c r="D30" t="str">
        <f t="shared" si="0"/>
        <v/>
      </c>
    </row>
    <row r="31" spans="2:4" ht="15.75">
      <c r="B31" s="1">
        <v>532714968</v>
      </c>
      <c r="C31">
        <v>532714968</v>
      </c>
      <c r="D31" t="str">
        <f t="shared" si="0"/>
        <v/>
      </c>
    </row>
    <row r="32" spans="2:4" ht="15.75">
      <c r="B32" s="1">
        <v>718963452</v>
      </c>
      <c r="C32">
        <v>718963452</v>
      </c>
      <c r="D32" t="str">
        <f t="shared" si="0"/>
        <v/>
      </c>
    </row>
    <row r="33" spans="2:4" ht="15.75">
      <c r="B33" s="1">
        <v>496582137</v>
      </c>
      <c r="C33">
        <v>496582137</v>
      </c>
      <c r="D33" t="str">
        <f t="shared" si="0"/>
        <v/>
      </c>
    </row>
    <row r="34" spans="2:4" ht="15.75">
      <c r="B34" s="1">
        <v>284631795</v>
      </c>
      <c r="C34">
        <v>284631795</v>
      </c>
      <c r="D34" t="str">
        <f t="shared" si="0"/>
        <v/>
      </c>
    </row>
    <row r="35" spans="2:4" ht="15.75">
      <c r="B35" s="1">
        <v>157849326</v>
      </c>
      <c r="C35">
        <v>157849326</v>
      </c>
      <c r="D35" t="str">
        <f t="shared" si="0"/>
        <v/>
      </c>
    </row>
    <row r="36" spans="2:4" ht="15.75">
      <c r="B36" s="1">
        <v>963275814</v>
      </c>
      <c r="C36">
        <v>963275814</v>
      </c>
      <c r="D36" t="str">
        <f t="shared" si="0"/>
        <v/>
      </c>
    </row>
    <row r="37" spans="2:4" ht="15.75">
      <c r="B37" s="1">
        <v>641327589</v>
      </c>
      <c r="C37">
        <v>641327589</v>
      </c>
      <c r="D37" t="str">
        <f t="shared" si="0"/>
        <v/>
      </c>
    </row>
    <row r="38" spans="2:4" ht="15.75">
      <c r="B38" s="1">
        <v>329458671</v>
      </c>
      <c r="C38">
        <v>329458671</v>
      </c>
      <c r="D38" t="str">
        <f t="shared" si="0"/>
        <v/>
      </c>
    </row>
    <row r="39" spans="2:4" ht="15.75">
      <c r="B39" s="1">
        <v>875196243</v>
      </c>
      <c r="C39">
        <v>875196243</v>
      </c>
      <c r="D39" t="str">
        <f t="shared" si="0"/>
        <v/>
      </c>
    </row>
    <row r="40" spans="2:4">
      <c r="D40" t="str">
        <f t="shared" si="0"/>
        <v/>
      </c>
    </row>
    <row r="41" spans="2:4" ht="15.75">
      <c r="B41" s="1">
        <v>532714968</v>
      </c>
      <c r="C41">
        <v>532714968</v>
      </c>
      <c r="D41" t="str">
        <f t="shared" si="0"/>
        <v/>
      </c>
    </row>
    <row r="42" spans="2:4" ht="15.75">
      <c r="B42" s="1">
        <v>718963452</v>
      </c>
      <c r="C42">
        <v>718963452</v>
      </c>
      <c r="D42" t="str">
        <f t="shared" si="0"/>
        <v/>
      </c>
    </row>
    <row r="43" spans="2:4" ht="15.75">
      <c r="B43" s="1">
        <v>496582137</v>
      </c>
      <c r="C43">
        <v>496582137</v>
      </c>
      <c r="D43" t="str">
        <f t="shared" si="0"/>
        <v/>
      </c>
    </row>
    <row r="44" spans="2:4" ht="15.75">
      <c r="B44" s="1">
        <v>284631795</v>
      </c>
      <c r="C44">
        <v>284631795</v>
      </c>
      <c r="D44" t="str">
        <f t="shared" si="0"/>
        <v/>
      </c>
    </row>
    <row r="45" spans="2:4" ht="15.75">
      <c r="B45" s="1">
        <v>157849326</v>
      </c>
      <c r="C45">
        <v>157849326</v>
      </c>
      <c r="D45" t="str">
        <f t="shared" si="0"/>
        <v/>
      </c>
    </row>
    <row r="46" spans="2:4" ht="15.75">
      <c r="B46" s="1">
        <v>963275814</v>
      </c>
      <c r="C46">
        <v>963275814</v>
      </c>
      <c r="D46" t="str">
        <f t="shared" si="0"/>
        <v/>
      </c>
    </row>
    <row r="47" spans="2:4" ht="15.75">
      <c r="B47" s="1">
        <v>641327589</v>
      </c>
      <c r="C47">
        <v>641327589</v>
      </c>
      <c r="D47" t="str">
        <f t="shared" si="0"/>
        <v/>
      </c>
    </row>
    <row r="48" spans="2:4" ht="15.75">
      <c r="B48" s="1">
        <v>329458671</v>
      </c>
      <c r="C48">
        <v>329458671</v>
      </c>
      <c r="D48" t="str">
        <f t="shared" si="0"/>
        <v/>
      </c>
    </row>
    <row r="49" spans="2:4" ht="15.75">
      <c r="B49" s="1">
        <v>875196243</v>
      </c>
      <c r="C49">
        <v>875196243</v>
      </c>
      <c r="D49" t="str">
        <f t="shared" si="0"/>
        <v/>
      </c>
    </row>
    <row r="50" spans="2:4">
      <c r="D50" t="str">
        <f t="shared" si="0"/>
        <v/>
      </c>
    </row>
    <row r="51" spans="2:4" ht="15.75">
      <c r="B51" s="1" t="s">
        <v>3</v>
      </c>
      <c r="C51">
        <v>532714968</v>
      </c>
      <c r="D51" t="str">
        <f t="shared" si="0"/>
        <v>Acá</v>
      </c>
    </row>
    <row r="52" spans="2:4">
      <c r="C52">
        <v>728963452</v>
      </c>
      <c r="D52" t="str">
        <f t="shared" si="0"/>
        <v>Acá</v>
      </c>
    </row>
    <row r="53" spans="2:4">
      <c r="C53">
        <v>496582137</v>
      </c>
      <c r="D53" t="str">
        <f t="shared" si="0"/>
        <v>Acá</v>
      </c>
    </row>
    <row r="54" spans="2:4">
      <c r="C54">
        <v>284631795</v>
      </c>
      <c r="D54" t="str">
        <f t="shared" si="0"/>
        <v>Acá</v>
      </c>
    </row>
    <row r="55" spans="2:4">
      <c r="C55">
        <v>157849326</v>
      </c>
      <c r="D55" t="str">
        <f t="shared" si="0"/>
        <v>Acá</v>
      </c>
    </row>
    <row r="56" spans="2:4">
      <c r="C56">
        <v>963275814</v>
      </c>
      <c r="D56" t="str">
        <f t="shared" si="0"/>
        <v>Acá</v>
      </c>
    </row>
    <row r="57" spans="2:4">
      <c r="C57">
        <v>641327589</v>
      </c>
      <c r="D57" t="str">
        <f t="shared" si="0"/>
        <v>Acá</v>
      </c>
    </row>
    <row r="58" spans="2:4">
      <c r="C58">
        <v>329458671</v>
      </c>
      <c r="D58" t="str">
        <f t="shared" si="0"/>
        <v>Acá</v>
      </c>
    </row>
    <row r="59" spans="2:4">
      <c r="C59">
        <v>875196243</v>
      </c>
      <c r="D59" t="str">
        <f t="shared" si="0"/>
        <v>Acá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2012-09-02T19:22:09Z</dcterms:created>
  <dcterms:modified xsi:type="dcterms:W3CDTF">2012-09-02T19:34:01Z</dcterms:modified>
</cp:coreProperties>
</file>