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zvi\Desktop\dev\helpers\translation fetcher\ac translations\"/>
    </mc:Choice>
  </mc:AlternateContent>
  <bookViews>
    <workbookView xWindow="0" yWindow="0" windowWidth="25200" windowHeight="11760"/>
  </bookViews>
  <sheets>
    <sheet name="English Translation" sheetId="1" r:id="rId1"/>
  </sheets>
  <calcPr calcId="162913"/>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<sst xmlns="http://schemas.openxmlformats.org/spreadsheetml/2006/main" count="410" uniqueCount="399">
  <si>
    <t>Translation Project</t>
  </si>
  <si>
    <t>TOTAL WORDS:</t>
  </si>
  <si>
    <t>Help/Tips</t>
  </si>
  <si>
    <t>English</t>
  </si>
  <si>
    <t>Greek</t>
  </si>
  <si>
    <t>Code (DO NOT CHANGE)</t>
  </si>
  <si>
    <t>AC Remote for ____ - NOW FREE</t>
  </si>
  <si>
    <t>Τηλεχειριστήριο κλιματιστικού για ____ - ΤΩΡΑ ΔΩΡΕΑΝ</t>
  </si>
  <si>
    <t>This is the app name</t>
  </si>
  <si>
    <t>App Name</t>
  </si>
  <si>
    <t>This is the app summary</t>
  </si>
  <si>
    <t>summary</t>
  </si>
  <si>
    <t>περίληψη</t>
  </si>
  <si>
    <t>App Summary</t>
  </si>
  <si>
    <t>Main Menu</t>
  </si>
  <si>
    <t>Κύριο μενού</t>
  </si>
  <si>
    <t>main_menu</t>
  </si>
  <si>
    <t>Every blank line ______ &lt;--- means here will be the company name</t>
  </si>
  <si>
    <t xml:space="preserve">No favorites remotes :( </t>
  </si>
  <si>
    <t>Δεν υπάρχουν αγαπημένα τηλεχειριστήρια :(</t>
  </si>
  <si>
    <t>empty_remotes_list</t>
  </si>
  <si>
    <t>About</t>
  </si>
  <si>
    <t>Σχετικά με</t>
  </si>
  <si>
    <t>about</t>
  </si>
  <si>
    <t>My Remotes</t>
  </si>
  <si>
    <t>Τα τηλεχειριστήρια μου</t>
  </si>
  <si>
    <t>my_remotes</t>
  </si>
  <si>
    <t>Remote doesn\'t work</t>
  </si>
  <si>
    <t>Το τηλεχειριστήριο δεν λειτουργεί</t>
  </si>
  <si>
    <t>remote_not_working_item</t>
  </si>
  <si>
    <t xml:space="preserve"> Remote deleted </t>
  </si>
  <si>
    <t xml:space="preserve">  Το τηλεχειριστήριο διαγράφηκε</t>
  </si>
  <si>
    <t>remote_deleted</t>
  </si>
  <si>
    <t>Volume</t>
  </si>
  <si>
    <t>Ένταση ήχου</t>
  </si>
  <si>
    <t>select_volume</t>
  </si>
  <si>
    <t>Remote updated!</t>
  </si>
  <si>
    <t>Το τηλεχειριστήριο ενημερώθηκε!</t>
  </si>
  <si>
    <t>remote_updated</t>
  </si>
  <si>
    <t xml:space="preserve"> Can\'t delete this item lol </t>
  </si>
  <si>
    <t xml:space="preserve">  Δεν μπορεί να διαγραφεί αυτό το στοιχείο</t>
  </si>
  <si>
    <t>remote_could_not_delete</t>
  </si>
  <si>
    <t>OK</t>
  </si>
  <si>
    <t>Εντάξει</t>
  </si>
  <si>
    <t>ok</t>
  </si>
  <si>
    <t>Add remote to favorites!</t>
  </si>
  <si>
    <t>Προσθήκη τηλεχειριστηρίου στα αγαπημένα!</t>
  </si>
  <si>
    <t>favs_input</t>
  </si>
  <si>
    <t>Like: Bedroom</t>
  </si>
  <si>
    <t>Όπως: Υπνοδωμάτιο</t>
  </si>
  <si>
    <t>favs_hint</t>
  </si>
  <si>
    <t>Choose a remote name</t>
  </si>
  <si>
    <t>Επιλέξτε ένα όνομα τηλεχειριστηρίου</t>
  </si>
  <si>
    <t>favs_directions</t>
  </si>
  <si>
    <t xml:space="preserve"> %s added to favorites! </t>
  </si>
  <si>
    <t xml:space="preserve">  Το %s προστέθηκε στα αγαπημένα!</t>
  </si>
  <si>
    <t>favs_remote_added</t>
  </si>
  <si>
    <t>Full Name</t>
  </si>
  <si>
    <t>Πλήρες όνομα</t>
  </si>
  <si>
    <t>full_name</t>
  </si>
  <si>
    <t>Email</t>
  </si>
  <si>
    <t>Ηλεκτρονική Διεύθυνση</t>
  </si>
  <si>
    <t>email</t>
  </si>
  <si>
    <t>Send</t>
  </si>
  <si>
    <t>Στείλτε</t>
  </si>
  <si>
    <t>send</t>
  </si>
  <si>
    <t>© %1$s Frillapps\nAll Rights reserved</t>
  </si>
  <si>
    <t>© %1$s Frillapps\nΌλα τα δικαιώματα διατηρούνται</t>
  </si>
  <si>
    <t>credits</t>
  </si>
  <si>
    <t>TV Company</t>
  </si>
  <si>
    <t>Τηλεοπτική εταιρεία</t>
  </si>
  <si>
    <t>tv_company</t>
  </si>
  <si>
    <t>TV Model</t>
  </si>
  <si>
    <t>Μοντέλο τηλεόρασης</t>
  </si>
  <si>
    <t>tv_model</t>
  </si>
  <si>
    <t>My TV is Missing</t>
  </si>
  <si>
    <t>Η τηλεόραση μου λείπει</t>
  </si>
  <si>
    <t>tv_not_in_list_title</t>
  </si>
  <si>
    <t>My Remote Is Missing</t>
  </si>
  <si>
    <t>Το τηλεχειριστήριο μου λείπει</t>
  </si>
  <si>
    <t>remote_missing_title</t>
  </si>
  <si>
    <t>Remote company</t>
  </si>
  <si>
    <t>Εταιρεία τηλεχειριστηρίου</t>
  </si>
  <si>
    <t>remote_company_name</t>
  </si>
  <si>
    <t>Remote model (if known)</t>
  </si>
  <si>
    <t>Μοντέλο τηλεχειριστηρίου (εάν είναι γνωστό)</t>
  </si>
  <si>
    <t>remote_model_if_known</t>
  </si>
  <si>
    <t>Remote color</t>
  </si>
  <si>
    <t>Χρώμα τηλεχειριστηρίου</t>
  </si>
  <si>
    <t>remote_color</t>
  </si>
  <si>
    <t>Talk with us</t>
  </si>
  <si>
    <t>Μιλήστε μαζί μας</t>
  </si>
  <si>
    <t>about_form_title</t>
  </si>
  <si>
    <t>Subject</t>
  </si>
  <si>
    <t>Θέμα</t>
  </si>
  <si>
    <t>about_form_subject_hint</t>
  </si>
  <si>
    <t>Content</t>
  </si>
  <si>
    <t>Περιεχόμενο</t>
  </si>
  <si>
    <t>about_form_content_hint</t>
  </si>
  <si>
    <t>Form Sent!</t>
  </si>
  <si>
    <t>Αποστόλη φόρμας!</t>
  </si>
  <si>
    <t>form_successfully_sent</t>
  </si>
  <si>
    <t>Form send failed</t>
  </si>
  <si>
    <t>Η φόρμα δεν μπόρεσε να αποσταλεί</t>
  </si>
  <si>
    <t>comment_not_sent</t>
  </si>
  <si>
    <t>Please fill all fields correctly</t>
  </si>
  <si>
    <t>Παρακαλούμε συμπληρώστε σωστά όλα τα πεδία</t>
  </si>
  <si>
    <t>form_fields_error</t>
  </si>
  <si>
    <t>Updating App…</t>
  </si>
  <si>
    <t>Ενημέρωση εφαρμογής ...</t>
  </si>
  <si>
    <t>downloading</t>
  </si>
  <si>
    <t>My TV isn\'t here :(</t>
  </si>
  <si>
    <t>Η τηλεόρασή μου δεν είναι εδώ :(</t>
  </si>
  <si>
    <t>no_tv_item</t>
  </si>
  <si>
    <t>Well, OK</t>
  </si>
  <si>
    <t>Καλά εντάξει</t>
  </si>
  <si>
    <t>fine_exit</t>
  </si>
  <si>
    <t>Exit</t>
  </si>
  <si>
    <t>Έξοδος</t>
  </si>
  <si>
    <t>exit_dialog_title_id</t>
  </si>
  <si>
    <t>Really? Exit?</t>
  </si>
  <si>
    <t>Πραγματικά; Θέλετε να βγείτε;</t>
  </si>
  <si>
    <t>exit_dialog_title</t>
  </si>
  <si>
    <t>Stay</t>
  </si>
  <si>
    <t>Μείνετε</t>
  </si>
  <si>
    <t>exit_dialog_stay</t>
  </si>
  <si>
    <t>Βγείτε</t>
  </si>
  <si>
    <t>exit_dialog_exit</t>
  </si>
  <si>
    <t>Remote works?</t>
  </si>
  <si>
    <t>Δούλευε το τηλεχειριστήριο;</t>
  </si>
  <si>
    <t>remote_works_question_snackbar</t>
  </si>
  <si>
    <t>It works!</t>
  </si>
  <si>
    <t>Δουλεύει!</t>
  </si>
  <si>
    <t>remote_works_snackbar_yes</t>
  </si>
  <si>
    <t>No :(</t>
  </si>
  <si>
    <t>Όχι :(</t>
  </si>
  <si>
    <t>remote_works_snackbar_no</t>
  </si>
  <si>
    <t>1. Point your phone directly to your device</t>
  </si>
  <si>
    <t>1. Στρέψτε το τηλέφωνό σας απευθείας πρός τη συσκευή σας</t>
  </si>
  <si>
    <t>point_phone_to_tv_instructions_1</t>
  </si>
  <si>
    <t>2. Verify you are trying the correct remote, there might be a different one that works for you</t>
  </si>
  <si>
    <t>2. Επιβεβαιώστε ότι δοκιμάζετε το σωστό τηλεχειριστήριο, μπορεί να υπάρχει διαφορετικό που να λειτουργεί για εσάς</t>
  </si>
  <si>
    <t>point_phone_to_tv_instructions_2</t>
  </si>
  <si>
    <t>BE SURE TO</t>
  </si>
  <si>
    <t>ΒΕΒΑΙΩΘΕΙΤΕ ΟΤΙ</t>
  </si>
  <si>
    <t>point_to_tv_title</t>
  </si>
  <si>
    <t>Got it</t>
  </si>
  <si>
    <t>Το κατάλαβα</t>
  </si>
  <si>
    <t>point_to_tv_ok_btn</t>
  </si>
  <si>
    <t>Select Your Company</t>
  </si>
  <si>
    <t>Επιλέξτε την εταιρεία σας</t>
  </si>
  <si>
    <t>company_select</t>
  </si>
  <si>
    <t>Select Your Volume</t>
  </si>
  <si>
    <t>Επιλέξτε την ένταση του ήχου</t>
  </si>
  <si>
    <t>volume_select</t>
  </si>
  <si>
    <t>Search…</t>
  </si>
  <si>
    <t>Ψάξιμο…</t>
  </si>
  <si>
    <t>search_for_a_company</t>
  </si>
  <si>
    <t>Select Your Category</t>
  </si>
  <si>
    <t>Επιλέξτε την κατηγορία σας</t>
  </si>
  <si>
    <t>category_select</t>
  </si>
  <si>
    <t>IR is infrared</t>
  </si>
  <si>
    <t>External IR</t>
  </si>
  <si>
    <t>Εξωτερικές υπέρυθρες</t>
  </si>
  <si>
    <t>external_ir_item</t>
  </si>
  <si>
    <t>External sensor not detected</t>
  </si>
  <si>
    <t>Δεν ανιχνεύθηκε εξωτερικός αισθητήρας</t>
  </si>
  <si>
    <t>no_external_ir_detected_msg</t>
  </si>
  <si>
    <t>My company isn\'t here :((</t>
  </si>
  <si>
    <t>Η εταιρεία μου δεν είναι εδώ :((</t>
  </si>
  <si>
    <t>blank_company</t>
  </si>
  <si>
    <t>Loading remotes…</t>
  </si>
  <si>
    <t>Φόρτωση τηλεχειριστηρίων ...</t>
  </si>
  <si>
    <t>loading_remotes</t>
  </si>
  <si>
    <t>Ooops!</t>
  </si>
  <si>
    <t>Ουπς!</t>
  </si>
  <si>
    <t>oops</t>
  </si>
  <si>
    <t>Are you sure your remote doesn\'t work?</t>
  </si>
  <si>
    <t>Είστε βέβαιοι ότι το τηλεχειριστήριο σας δεν λειτουργεί;</t>
  </si>
  <si>
    <t>phone_not_work_ask</t>
  </si>
  <si>
    <t>Have you tried pointing the phone directly to your device?</t>
  </si>
  <si>
    <t>Προσπαθήσατε να στρέψετε το τηλέφωνο απευθείας στη συσκευή σας;</t>
  </si>
  <si>
    <t>phone_not_work_ask_again</t>
  </si>
  <si>
    <t>It doesn\'t work</t>
  </si>
  <si>
    <t>Δεν λειτουργεί</t>
  </si>
  <si>
    <t>phone_not_work_no_go</t>
  </si>
  <si>
    <t>phone_not_work_still_no_go</t>
  </si>
  <si>
    <t>Checking if your phone can control other devices…</t>
  </si>
  <si>
    <t>Ελέγχουμε εάν το τηλέφωνό σας μπορεί να ελέγξει άλλες συσκευές ...</t>
  </si>
  <si>
    <t>startup_check</t>
  </si>
  <si>
    <t>It works</t>
  </si>
  <si>
    <t>Δουλεύει</t>
  </si>
  <si>
    <t>phone_not_work_im_good</t>
  </si>
  <si>
    <t>hey\nLet\'s prepare some goodies for the first time…</t>
  </si>
  <si>
    <t>Ει \ n Ας προετοιμαστούμε κάποια καλούδια αρχικά...</t>
  </si>
  <si>
    <t>first_run_msg</t>
  </si>
  <si>
    <t>First Launch</t>
  </si>
  <si>
    <t>Πρώτη εκκίνηση</t>
  </si>
  <si>
    <t>first_run_title</t>
  </si>
  <si>
    <t>Remote name already taken!</t>
  </si>
  <si>
    <t>Το όνομα του τηλεχειριστήριου έχει ήδη ληφθεί!</t>
  </si>
  <si>
    <t>remote_name_taken</t>
  </si>
  <si>
    <t>Vibrate</t>
  </si>
  <si>
    <t>Δόνηση</t>
  </si>
  <si>
    <t>vibrate_on_click</t>
  </si>
  <si>
    <t xml:space="preserve"> Yey vibrate on </t>
  </si>
  <si>
    <t> Ναι δονείται</t>
  </si>
  <si>
    <t>vibrate_enabled</t>
  </si>
  <si>
    <t xml:space="preserve"> Vibrate off :(( </t>
  </si>
  <si>
    <t> Δόνηση εκτός λειτουργίας :((</t>
  </si>
  <si>
    <t>vibrate_disabled</t>
  </si>
  <si>
    <t>Give us a few moments…\nWe\'re trying to find the right settings…</t>
  </si>
  <si>
    <t>Δώστε μας μερικές στιγμές ... \ n Προσπαθούμε να βρούμε τις σωστές ρυθμίσεις ...</t>
  </si>
  <si>
    <t>calibrating_msg</t>
  </si>
  <si>
    <t>Okay! we tried a few things.\nTry again now</t>
  </si>
  <si>
    <t>Εντάξει! δοκιμάσαμε μερικά πράγματα. \ nΔοκιμάστε ξανά τώρα</t>
  </si>
  <si>
    <t>calibrating_end_msg</t>
  </si>
  <si>
    <t>Awesome</t>
  </si>
  <si>
    <t>Φοβερά</t>
  </si>
  <si>
    <t>positive_btn_txt</t>
  </si>
  <si>
    <t>Personal Assistant</t>
  </si>
  <si>
    <t>Προσωπικός βοηθός</t>
  </si>
  <si>
    <t>assistant_dialog_title</t>
  </si>
  <si>
    <t>Update</t>
  </si>
  <si>
    <t>Ενημέρωση</t>
  </si>
  <si>
    <t>update</t>
  </si>
  <si>
    <t>New Features</t>
  </si>
  <si>
    <t>Νέα χαρακτηριστικά</t>
  </si>
  <si>
    <t>new_features</t>
  </si>
  <si>
    <t>exit</t>
  </si>
  <si>
    <t>Later</t>
  </si>
  <si>
    <t>Αργότερα</t>
  </si>
  <si>
    <t>later</t>
  </si>
  <si>
    <t>Rate</t>
  </si>
  <si>
    <t>Βαθμολογήστε</t>
  </si>
  <si>
    <t>rate</t>
  </si>
  <si>
    <t>Give your phone remote control abilities by connecting a small adapter</t>
  </si>
  <si>
    <t>Δώστε τις δυνατότητες τηλεχειρισμού στο τηλέφωνο σας συνδέοντας έναν μικρό προσαρμογέα</t>
  </si>
  <si>
    <t>noIROption1PrimaryExplanation</t>
  </si>
  <si>
    <t>You can get our official adapter from Aliexpress here</t>
  </si>
  <si>
    <t xml:space="preserve">Μπορείτε να πάρετε τον επίσημο προσαρμογέα μας από το Aliexpress εδώ </t>
  </si>
  <si>
    <t>noIROption1SecondaryExplanation</t>
  </si>
  <si>
    <t>Or you can get any other adapter like that, most should work just fine.\nYou can find them on eBay or Aliexpress, just search for \"infrared headphones jack adapter\"</t>
  </si>
  <si>
    <t>Ή μπορείτε να πάρετε οποιοδήποτε άλλο προσαρμογέα σαν αυτόν, οι περισσότεροι θα πρέπει να δουλεύουν καλά.\n Μπορείτε να τους βρείτε στο eBay ή Aliexpress, απλά αναζητήστε \"υπέρυθρος προσαρμογέας υποδοχής ακουστικών"\</t>
  </si>
  <si>
    <t>noIROption1ThirdExplanation</t>
  </si>
  <si>
    <t>Instead of using the small adapter from option 1, you could make one yourself</t>
  </si>
  <si>
    <t>Αντί να χρησιμοποιήσετε τον μικρό προσαρμογέα από την επιλογή 1, θα μπορούσατε να τον κάτασκευασετε μόνοι σας</t>
  </si>
  <si>
    <t>noIROption2PrimaryExplanation</t>
  </si>
  <si>
    <t>How to vid:</t>
  </si>
  <si>
    <t>Βίντεο με οδηγίες:</t>
  </si>
  <si>
    <t>noIROption2VideoHeader</t>
  </si>
  <si>
    <t>Notice: this option only works for 92% of all tested phones</t>
  </si>
  <si>
    <t>Σημείωση: Αυτή η επιλογή λειτουργεί μόνο για το 92% όλων των δοκιμασμένων τηλεφώνων</t>
  </si>
  <si>
    <t>footerReservations</t>
  </si>
  <si>
    <t>Sorry we couldn\'t make it work</t>
  </si>
  <si>
    <t>Συγγνώμη, δεν θα μπορούσαμε να το κάνουμε να δουλέψει</t>
  </si>
  <si>
    <t>noIrHasEmitterPrimary</t>
  </si>
  <si>
    <t>But don\'t worry, you could try the below options (though we can\'t guarantee success)</t>
  </si>
  <si>
    <t>Αλλά μην ανησυχείτε, θα μπορούσατε να δοκιμάσετε τις παρακάτω επιλογές (αν και δεν μπορούμε να εγγυηθούμε την επιτυχία)</t>
  </si>
  <si>
    <t>noIrHasEmitterSecondary</t>
  </si>
  <si>
    <t>It seems like your phone does not have remote control abilities</t>
  </si>
  <si>
    <t>Φαίνεται ότι το τηλέφωνό σας δεν έχει δυνατότητες τηλεχειρισμού</t>
  </si>
  <si>
    <t>noIrNoEmitterPrimary</t>
  </si>
  <si>
    <t>Option 1 - Use External IR</t>
  </si>
  <si>
    <t>Επιλογή 1 - Χρήση εξωτερικών υπέρυθρων</t>
  </si>
  <si>
    <t>option1_title</t>
  </si>
  <si>
    <t>Option 2 - Use External IR</t>
  </si>
  <si>
    <t>Επιλογή 2 - Χρήση εξωτερικών υπέρυθρων</t>
  </si>
  <si>
    <t>option2_title</t>
  </si>
  <si>
    <t>Oh…</t>
  </si>
  <si>
    <t>Ω ...</t>
  </si>
  <si>
    <t>noirTitle</t>
  </si>
  <si>
    <t>Air Conditioners</t>
  </si>
  <si>
    <t>Κλιματιστικά</t>
  </si>
  <si>
    <t>ac_category_name</t>
  </si>
  <si>
    <t>Cable/Sat</t>
  </si>
  <si>
    <t>Καλωδιακή / δορυφορική</t>
  </si>
  <si>
    <t>cable_category_name</t>
  </si>
  <si>
    <t>TVs</t>
  </si>
  <si>
    <t>Τηλεοράσεις</t>
  </si>
  <si>
    <t>tv_category_name</t>
  </si>
  <si>
    <t>Sound Bars</t>
  </si>
  <si>
    <t>Γραμμές ήχου</t>
  </si>
  <si>
    <t>sound_bar_category_name</t>
  </si>
  <si>
    <t>No Internet :(\nWe need some internet to download remotes</t>
  </si>
  <si>
    <t>Δεν υπάρχει διαδίκτυο :(\n Χρειαζόμαστε λίγο διαδίκτυο για λήψη τηλεχειριστηρίων</t>
  </si>
  <si>
    <t>no_internet_dialog_title</t>
  </si>
  <si>
    <t>Retry</t>
  </si>
  <si>
    <t>Ξαναδοκιμάσετε</t>
  </si>
  <si>
    <t>retry</t>
  </si>
  <si>
    <t>exit_app</t>
  </si>
  <si>
    <t>But don\'t worry, you have 2 options for adding this ability to your phone</t>
  </si>
  <si>
    <t>Αλλά μην ανησυχείτε, έχετε 2 επιλογές για την προσθήκη αυτής της δυνατότητας στο τηλέφωνό σας</t>
  </si>
  <si>
    <t>noIrNoEmitterSecondary</t>
  </si>
  <si>
    <t>Please make sure you point the remote to your device</t>
  </si>
  <si>
    <t>Βεβαιωθείτε ότι έχετε εντοπίσει το τηλεχειριστήριο στη συσκευή σας</t>
  </si>
  <si>
    <t>point_phone_to_tv_instructions</t>
  </si>
  <si>
    <t>Select Your Remote</t>
  </si>
  <si>
    <t>Επιλέξτε το τηλεχειριστήριο σας</t>
  </si>
  <si>
    <t>select_remote</t>
  </si>
  <si>
    <t>Let me try…</t>
  </si>
  <si>
    <t>Επιτρέψτε μου να προσπαθήσω…</t>
  </si>
  <si>
    <t>phone_not_work_go</t>
  </si>
  <si>
    <t>But don\'t worry</t>
  </si>
  <si>
    <t>Αλλά μην ανησυχείτε</t>
  </si>
  <si>
    <t>but_do_not_worry</t>
  </si>
  <si>
    <t>Option 1</t>
  </si>
  <si>
    <t>Επιλογή 1</t>
  </si>
  <si>
    <t>option_1_btn</t>
  </si>
  <si>
    <t>Option 2</t>
  </si>
  <si>
    <t>Επιλογή 2</t>
  </si>
  <si>
    <t>option_2_btn</t>
  </si>
  <si>
    <t>My remote is missing :((</t>
  </si>
  <si>
    <t>Το τηλεχειριστήριο μου λείπει :((</t>
  </si>
  <si>
    <t>blank_remote_txt</t>
  </si>
  <si>
    <t>Hello :)\nLoading some stuff for you…</t>
  </si>
  <si>
    <t>Γεια σας :)\n Φορτώνουμε κάποια πράγματα για σας ...</t>
  </si>
  <si>
    <t>loading_dialog_txt</t>
  </si>
  <si>
    <t>Yey! we got some new updates for you!</t>
  </si>
  <si>
    <t>Ναι! έχουμε κάποιες νέες ενημερώσεις για εσάς!</t>
  </si>
  <si>
    <t>update_dialog_txt_1</t>
  </si>
  <si>
    <t>Update now to continue the fun</t>
  </si>
  <si>
    <t>Ενημερώστε τώρα για να συνεχίσετε τη διασκέδαση</t>
  </si>
  <si>
    <t>update_dialog_txt_2</t>
  </si>
  <si>
    <t>Loading…</t>
  </si>
  <si>
    <t>Φόρτωση…</t>
  </si>
  <si>
    <t>loading</t>
  </si>
  <si>
    <t>our contributors</t>
  </si>
  <si>
    <t>οι συνεργάτες μας</t>
  </si>
  <si>
    <t>our_contributors</t>
  </si>
  <si>
    <t>Hi there</t>
  </si>
  <si>
    <t>Γεια σας</t>
  </si>
  <si>
    <t>rate_us_title_1</t>
  </si>
  <si>
    <t>Are you enjoying our app?</t>
  </si>
  <si>
    <t>Απολαμβάνετε την εφαρμογή μας;</t>
  </si>
  <si>
    <t>rate_us_content_1</t>
  </si>
  <si>
    <t>Yess</t>
  </si>
  <si>
    <t>Ναι</t>
  </si>
  <si>
    <t>rate_us_positive_1</t>
  </si>
  <si>
    <t>Nope</t>
  </si>
  <si>
    <t>Όχι</t>
  </si>
  <si>
    <t>rate_us_negative_1</t>
  </si>
  <si>
    <t>So maybe show us your love?</t>
  </si>
  <si>
    <t>Μπορεί λοιπόν να μας δείξετε την αγάπη σας;</t>
  </si>
  <si>
    <t>rate_us_content_2</t>
  </si>
  <si>
    <t>Rate us</t>
  </si>
  <si>
    <t>Βαθμολογήστε μας</t>
  </si>
  <si>
    <t>rate_us_positive_2</t>
  </si>
  <si>
    <t>Όχι :(</t>
  </si>
  <si>
    <t>rate_us_negative_2</t>
  </si>
  <si>
    <t>Something went wrong\\nTry restarting</t>
  </si>
  <si>
    <t>Κάτι πήγε στραβά\\nΔοκιμάστε να κάνετε επανεκκίνηση</t>
  </si>
  <si>
    <t>clear_app_cache_dialog_title</t>
  </si>
  <si>
    <t>Restart</t>
  </si>
  <si>
    <t>Επανεκκίνηση</t>
  </si>
  <si>
    <t>clear_app_cache_dialog_yes</t>
  </si>
  <si>
    <t>clear_app_cache_dialog_no</t>
  </si>
  <si>
    <t>Name can\'t be empty</t>
  </si>
  <si>
    <t>Το όνομα δεν μπορεί να είναι άδειο</t>
  </si>
  <si>
    <t>remote_name_empty_error</t>
  </si>
  <si>
    <t>No connection.\nWaiting for internet…</t>
  </si>
  <si>
    <t>Δεν υπάρχει σύνδεση.\nΠεριμένοντας το διαδίκτυο ..</t>
  </si>
  <si>
    <t>no_network</t>
  </si>
  <si>
    <t>My Device Volume</t>
  </si>
  <si>
    <t>Η ένταση της συσκευής μου</t>
  </si>
  <si>
    <t>my_device_vol</t>
  </si>
  <si>
    <t>Select Volume Device</t>
  </si>
  <si>
    <t>Επιλέξτε ένταση συσκευής</t>
  </si>
  <si>
    <t>select_volume_device</t>
  </si>
  <si>
    <t xml:space="preserve">You chose </t>
  </si>
  <si>
    <t>Επιλέξατε</t>
  </si>
  <si>
    <t>chosen_tv</t>
  </si>
  <si>
    <t>Air Conditioner</t>
  </si>
  <si>
    <t>Κλιματιστικό</t>
  </si>
  <si>
    <t>air_conditioner</t>
  </si>
  <si>
    <t>just a few more moments…</t>
  </si>
  <si>
    <t>μόνο λίγες στιγμές ...</t>
  </si>
  <si>
    <t>loadingMsg1</t>
  </si>
  <si>
    <t>just a bit longer…</t>
  </si>
  <si>
    <t>λίγο περισσότερο ...</t>
  </si>
  <si>
    <t>loadingMsg2</t>
  </si>
  <si>
    <t>just a little bit more…</t>
  </si>
  <si>
    <t>απλά λίγο παραπάνω ...</t>
  </si>
  <si>
    <t>loadingMsg3</t>
  </si>
  <si>
    <t>almost there…</t>
  </si>
  <si>
    <t>σχεδόν εκεί…</t>
  </si>
  <si>
    <t>loadingMsg4</t>
  </si>
  <si>
    <t>ac remote</t>
  </si>
  <si>
    <t>τηλεχειριστήριο κλιματιστικού</t>
  </si>
  <si>
    <t>ac_remote</t>
  </si>
  <si>
    <t>remote for ac</t>
  </si>
  <si>
    <t>τηλεχειριστήριο για κλιματιστικό</t>
  </si>
  <si>
    <t>remote_for_ac_1</t>
  </si>
  <si>
    <t>remote for air conditioner</t>
  </si>
  <si>
    <t>remote_for_ac_2</t>
  </si>
  <si>
    <t>This is the app description</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</si>
  <si>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</si>
  <si>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App Description</t>
  </si>
  <si>
    <t>ΔΩΡΕΑΝ έκδοση για περιορισμένο χρονικό διάστημα
Χάσατε το τηλεχειριστήριο του κλιματιστικού σας; κανένα πρόβλημα!
**ΑΠΟΠΟΙΗΣΗ ΕΥΘΥΝΩΝ
Αυτή η εφαρμογή δεν είναι η επίσημη ____ app.
Σχεδιάστηκε με προσοχή για να προσπαθήσει να φέρει ____ χρήστες μια συνολική καλύτερη εμπειρία
**** ΣΗΜΑΝΤΙΚΟ ****
Αυτή η εφαρμογή χρειάζεται το τηλέφωνό σας να διαθέτει αισθητήρα υπέρυθρων
Δεν είστε σίγουροι τι σημαίνει αυτό; μπορείτε να δοκιμάσετε να κάνετε λήψη της εφαρμογής και να δείτε εάν λειτουργεί
Το τηλεχειριστήριο σας λείπει; Απλά ζητήστε το από εμάς από την εφαρμογή
Χαρακτηριστικά:
* ΑΠΟΘΗΚΕΥΣΤΕ τα αγαπημένα σας τηλεχειριστήρια για εύκολη πρόσβαση
* ΧΩΡΙΣ εγκατάσταση, απλά κάντε κλικ και πατήστε
* Εκπληκτικός σχεδιασμός με δροσερή και εύκολη διεπαφή
Έχετε ερωτήσεις; το τηλεχειριστήριο δεν λειτουργεί;
Μη διστάσετε να επικοινωνήσετε μαζί μας στην _____
Τηλεχειριστήριο τηλεόρασης για την κλικ παιχνίδι τοποθέτηση κορυφαία θήκη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</si>
</sst>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0"/>
      <color rgb="FF000000"/>
      <name val="Arial"/>
    </font>
    <font>
      <sz val="12"/>
      <color rgb="FF000000"/>
      <name val="Arial"/>
    </font>
    <font>
      <sz val="22"/>
      <color rgb="FF000000"/>
      <name val="Arial"/>
    </font>
    <font>
      <sz val="12"/>
      <color rgb="FFED7D31"/>
      <name val="Arial"/>
    </font>
    <font>
      <sz val="14"/>
      <color rgb="FFFBDE2D"/>
      <name val="Inherit"/>
    </font>
    <font>
      <sz val="16"/>
      <color rgb="FFFF0000"/>
      <name val="Arial"/>
    </font>
    <font>
      <sz val="18"/>
      <color rgb="FFFF0000"/>
      <name val="Arial"/>
    </font>
    <font>
      <sz val="14"/>
      <color rgb="FF000000"/>
      <name val="Arial"/>
    </font>
    <font>
      <b/>
      <sz val="12"/>
      <color rgb="FF000000"/>
      <name val="Arial"/>
    </font>
  </fonts>
  <fills count="4">
    <fill>
      <patternFill patternType="none"/>
    </fill>
    <fill>
      <patternFill patternType="gray125"/>
    </fill>
    <fill>
      <patternFill patternType="none"/>
    </fill>
    <fill>
      <patternFill patternType="solid">
        <fgColor rgb="FF000000"/>
        <bgColor rgb="FF003300"/>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6">
    <xf numFmtId="0" fontId="0" fillId="2" borderId="0" xfId="0" applyFill="1" applyProtection="1"/>
    <xf numFmtId="0" fontId="1" fillId="2" borderId="0" xfId="0" applyFont="1" applyFill="1" applyProtection="1"/>
    <xf numFmtId="0" fontId="2" fillId="2" borderId="0" xfId="0" applyFont="1" applyFill="1" applyProtection="1"/>
    <xf numFmtId="0" fontId="3" fillId="3" borderId="0" xfId="0" applyFont="1" applyFill="1" applyProtection="1"/>
    <xf numFmtId="0" fontId="4" fillId="3" borderId="0" xfId="0" applyFont="1" applyFill="1" applyAlignment="1" applyProtection="1">
      <alignment vertical="center"/>
    </xf>
    <xf numFmtId="0" fontId="5"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3" xfId="0" applyFont="1" applyFill="1" applyBorder="1" applyAlignment="1" applyProtection="1">
      <alignment horizontal="center"/>
    </xf>
    <xf numFmtId="0" fontId="5" fillId="2" borderId="0" xfId="0" applyFont="1" applyFill="1" applyAlignment="1" applyProtection="1">
      <alignment horizontal="center"/>
    </xf>
    <xf numFmtId="0" fontId="1" fillId="2" borderId="0" xfId="0" applyFont="1" applyFill="1" applyAlignment="1" applyProtection="1">
      <alignment vertical="top" wrapText="1"/>
    </xf>
    <xf numFmtId="0" fontId="7" fillId="2" borderId="0" xfId="0" applyFont="1" applyFill="1" applyProtection="1"/>
    <xf numFmtId="0" fontId="8" fillId="2" borderId="4" xfId="0" applyFont="1" applyFill="1" applyBorder="1" applyAlignment="1" applyProtection="1">
      <alignment vertical="top" wrapText="1"/>
    </xf>
    <xf numFmtId="0" fontId="1" fillId="2" borderId="4" xfId="0" applyFont="1" applyFill="1" applyBorder="1" applyAlignment="1" applyProtection="1">
      <alignment vertical="top" wrapText="1"/>
    </xf>
    <xf numFmtId="0" fontId="1" fillId="2" borderId="0" xfId="0" applyFont="1" applyFill="1" applyProtection="1"/>
    <xf numFmtId="0" fontId="8" fillId="2" borderId="5" xfId="0" applyFont="1" applyFill="1" applyBorder="1" applyAlignment="1" applyProtection="1">
      <alignment vertical="top" wrapText="1"/>
    </xf>
    <xf numFmtId="0" fontId="1" fillId="2" borderId="6" xfId="0" applyFont="1" applyFill="1" applyBorder="1" applyAlignment="1" applyProtection="1">
      <alignment vertical="top"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6"/>
  <sheetViews>
    <sheetView tabSelected="1" topLeftCell="A124" zoomScale="70" zoomScaleNormal="70" workbookViewId="0">
      <selection activeCell="B136" sqref="B136"/>
    </sheetView>
  </sheetViews>
  <sheetFormatPr defaultColWidth="13.42578125" defaultRowHeight="15" customHeight="1"/>
  <cols>
    <col min="1" max="2" width="78" style="1" customWidth="1"/>
    <col min="3" max="3" width="90.140625" style="1" customWidth="1"/>
    <col min="4" max="26" width="78" style="1" customWidth="1"/>
  </cols>
  <sheetData>
    <row r="1" spans="1:6" ht="27" customHeight="1">
      <c r="A1" s="2" t="s">
        <v>0</v>
      </c>
      <c r="B1" s="3" t="s">
        <v>1</v>
      </c>
      <c r="C1" s="4">
        <f>SUMPRODUCT(LEN(TRIM(B4:B136))-LEN(SUBSTITUTE(B4:B136," ",""))+1)</f>
        <v>638</v>
      </c>
    </row>
    <row r="3" spans="1:6" ht="15" customHeight="1">
      <c r="A3" s="5" t="s">
        <v>2</v>
      </c>
      <c r="B3" s="6" t="s">
        <v>3</v>
      </c>
      <c r="C3" s="7" t="s">
        <v>4</v>
      </c>
      <c r="F3" s="8" t="s">
        <v>5</v>
      </c>
    </row>
    <row r="4" spans="1:6" ht="15" customHeight="1">
      <c r="A4" s="11" t="s">
        <v>8</v>
      </c>
      <c r="B4" s="9" t="s">
        <v>6</v>
      </c>
      <c r="C4" s="10" t="s">
        <v>7</v>
      </c>
      <c r="F4" s="1" t="s">
        <v>9</v>
      </c>
    </row>
    <row r="5" spans="1:6" ht="15" customHeight="1">
      <c r="A5" s="11" t="s">
        <v>10</v>
      </c>
      <c r="B5" s="9" t="s">
        <v>11</v>
      </c>
      <c r="C5" s="9" t="s">
        <v>12</v>
      </c>
      <c r="F5" s="1" t="s">
        <v>13</v>
      </c>
    </row>
    <row r="6" spans="1:6" ht="15" customHeight="1">
      <c r="A6" s="12"/>
      <c r="B6" s="9" t="s">
        <v>14</v>
      </c>
      <c r="C6" s="9" t="s">
        <v>15</v>
      </c>
      <c r="F6" s="1" t="s">
        <v>16</v>
      </c>
    </row>
    <row r="7" spans="1:6" ht="15" customHeight="1">
      <c r="A7" s="11" t="s">
        <v>17</v>
      </c>
      <c r="B7" s="9" t="s">
        <v>18</v>
      </c>
      <c r="C7" s="9" t="s">
        <v>19</v>
      </c>
      <c r="F7" s="1" t="s">
        <v>20</v>
      </c>
    </row>
    <row r="8" spans="1:6" ht="15" customHeight="1">
      <c r="A8" s="12"/>
      <c r="B8" s="9" t="s">
        <v>21</v>
      </c>
      <c r="C8" s="9" t="s">
        <v>22</v>
      </c>
      <c r="F8" s="1" t="s">
        <v>23</v>
      </c>
    </row>
    <row r="9" spans="1:6" ht="15" customHeight="1">
      <c r="A9" s="12"/>
      <c r="B9" s="9" t="s">
        <v>24</v>
      </c>
      <c r="C9" s="9" t="s">
        <v>25</v>
      </c>
      <c r="F9" s="1" t="s">
        <v>26</v>
      </c>
    </row>
    <row r="10" spans="1:6" ht="15" customHeight="1">
      <c r="A10" s="12"/>
      <c r="B10" s="9" t="s">
        <v>27</v>
      </c>
      <c r="C10" s="9" t="s">
        <v>28</v>
      </c>
      <c r="F10" s="1" t="s">
        <v>29</v>
      </c>
    </row>
    <row r="11" spans="1:6" ht="15" customHeight="1">
      <c r="A11" s="12"/>
      <c r="B11" s="9" t="s">
        <v>30</v>
      </c>
      <c r="C11" s="9" t="s">
        <v>31</v>
      </c>
      <c r="F11" s="1" t="s">
        <v>32</v>
      </c>
    </row>
    <row r="12" spans="1:6" ht="15" customHeight="1">
      <c r="A12" s="12"/>
      <c r="B12" s="9" t="s">
        <v>33</v>
      </c>
      <c r="C12" s="9" t="s">
        <v>34</v>
      </c>
      <c r="F12" s="1" t="s">
        <v>35</v>
      </c>
    </row>
    <row r="13" spans="1:6" ht="15" customHeight="1">
      <c r="A13" s="12"/>
      <c r="B13" s="9" t="s">
        <v>36</v>
      </c>
      <c r="C13" s="9" t="s">
        <v>37</v>
      </c>
      <c r="F13" s="1" t="s">
        <v>38</v>
      </c>
    </row>
    <row r="14" spans="1:6" ht="12.75" customHeight="1">
      <c r="A14" s="12"/>
      <c r="B14" s="9" t="s">
        <v>39</v>
      </c>
      <c r="C14" s="9" t="s">
        <v>40</v>
      </c>
      <c r="F14" s="1" t="s">
        <v>41</v>
      </c>
    </row>
    <row r="15" spans="1:6" ht="12.75" customHeight="1">
      <c r="A15" s="12"/>
      <c r="B15" s="9" t="s">
        <v>42</v>
      </c>
      <c r="C15" s="9" t="s">
        <v>43</v>
      </c>
      <c r="F15" s="1" t="s">
        <v>44</v>
      </c>
    </row>
    <row r="16" spans="1:6" ht="12.75" customHeight="1">
      <c r="A16" s="12"/>
      <c r="B16" s="9" t="s">
        <v>45</v>
      </c>
      <c r="C16" s="9" t="s">
        <v>46</v>
      </c>
      <c r="F16" s="1" t="s">
        <v>47</v>
      </c>
    </row>
    <row r="17" spans="1:6" ht="12.75" customHeight="1">
      <c r="A17" s="12"/>
      <c r="B17" s="9" t="s">
        <v>48</v>
      </c>
      <c r="C17" s="9" t="s">
        <v>49</v>
      </c>
      <c r="F17" s="1" t="s">
        <v>50</v>
      </c>
    </row>
    <row r="18" spans="1:6" ht="12.75" customHeight="1">
      <c r="A18" s="12"/>
      <c r="B18" s="9" t="s">
        <v>51</v>
      </c>
      <c r="C18" s="9" t="s">
        <v>52</v>
      </c>
      <c r="F18" s="1" t="s">
        <v>53</v>
      </c>
    </row>
    <row r="19" spans="1:6" ht="12.75" customHeight="1">
      <c r="A19" s="12"/>
      <c r="B19" s="9" t="s">
        <v>54</v>
      </c>
      <c r="C19" s="9" t="s">
        <v>55</v>
      </c>
      <c r="F19" s="1" t="s">
        <v>56</v>
      </c>
    </row>
    <row r="20" spans="1:6" ht="12.75" customHeight="1">
      <c r="A20" s="12"/>
      <c r="B20" s="9" t="s">
        <v>57</v>
      </c>
      <c r="C20" s="9" t="s">
        <v>58</v>
      </c>
      <c r="F20" s="1" t="s">
        <v>59</v>
      </c>
    </row>
    <row r="21" spans="1:6" ht="12.75" customHeight="1">
      <c r="A21" s="12"/>
      <c r="B21" s="9" t="s">
        <v>60</v>
      </c>
      <c r="C21" s="9" t="s">
        <v>61</v>
      </c>
      <c r="F21" s="1" t="s">
        <v>62</v>
      </c>
    </row>
    <row r="22" spans="1:6" ht="12.75" customHeight="1">
      <c r="A22" s="12"/>
      <c r="B22" s="9" t="s">
        <v>63</v>
      </c>
      <c r="C22" s="9" t="s">
        <v>64</v>
      </c>
      <c r="F22" s="1" t="s">
        <v>65</v>
      </c>
    </row>
    <row r="23" spans="1:6" ht="12.75" customHeight="1">
      <c r="A23" s="12"/>
      <c r="B23" s="9" t="s">
        <v>66</v>
      </c>
      <c r="C23" s="9" t="s">
        <v>67</v>
      </c>
      <c r="F23" s="1" t="s">
        <v>68</v>
      </c>
    </row>
    <row r="24" spans="1:6" ht="12.75" customHeight="1">
      <c r="A24" s="12"/>
      <c r="B24" s="9" t="s">
        <v>69</v>
      </c>
      <c r="C24" s="9" t="s">
        <v>70</v>
      </c>
      <c r="F24" s="1" t="s">
        <v>71</v>
      </c>
    </row>
    <row r="25" spans="1:6" ht="12.75" customHeight="1">
      <c r="A25" s="12"/>
      <c r="B25" s="9" t="s">
        <v>72</v>
      </c>
      <c r="C25" s="9" t="s">
        <v>73</v>
      </c>
      <c r="F25" s="1" t="s">
        <v>74</v>
      </c>
    </row>
    <row r="26" spans="1:6" ht="12.75" customHeight="1">
      <c r="A26" s="12"/>
      <c r="B26" s="9" t="s">
        <v>75</v>
      </c>
      <c r="C26" s="9" t="s">
        <v>76</v>
      </c>
      <c r="F26" s="1" t="s">
        <v>77</v>
      </c>
    </row>
    <row r="27" spans="1:6" ht="12.75" customHeight="1">
      <c r="A27" s="12"/>
      <c r="B27" s="9" t="s">
        <v>78</v>
      </c>
      <c r="C27" s="9" t="s">
        <v>79</v>
      </c>
      <c r="F27" s="1" t="s">
        <v>80</v>
      </c>
    </row>
    <row r="28" spans="1:6" ht="12.75" customHeight="1">
      <c r="A28" s="12"/>
      <c r="B28" s="9" t="s">
        <v>81</v>
      </c>
      <c r="C28" s="9" t="s">
        <v>82</v>
      </c>
      <c r="F28" s="1" t="s">
        <v>83</v>
      </c>
    </row>
    <row r="29" spans="1:6" ht="12.75" customHeight="1">
      <c r="A29" s="12"/>
      <c r="B29" s="9" t="s">
        <v>84</v>
      </c>
      <c r="C29" s="9" t="s">
        <v>85</v>
      </c>
      <c r="F29" s="1" t="s">
        <v>86</v>
      </c>
    </row>
    <row r="30" spans="1:6" ht="12.75" customHeight="1">
      <c r="A30" s="12"/>
      <c r="B30" s="9" t="s">
        <v>87</v>
      </c>
      <c r="C30" s="9" t="s">
        <v>88</v>
      </c>
      <c r="F30" s="1" t="s">
        <v>89</v>
      </c>
    </row>
    <row r="31" spans="1:6" ht="12.75" customHeight="1">
      <c r="A31" s="12"/>
      <c r="B31" s="9" t="s">
        <v>90</v>
      </c>
      <c r="C31" s="9" t="s">
        <v>91</v>
      </c>
      <c r="F31" s="1" t="s">
        <v>92</v>
      </c>
    </row>
    <row r="32" spans="1:6" ht="12.75" customHeight="1">
      <c r="A32" s="12"/>
      <c r="B32" s="9" t="s">
        <v>93</v>
      </c>
      <c r="C32" s="9" t="s">
        <v>94</v>
      </c>
      <c r="F32" s="1" t="s">
        <v>95</v>
      </c>
    </row>
    <row r="33" spans="1:6" ht="12.75" customHeight="1">
      <c r="A33" s="12"/>
      <c r="B33" s="9" t="s">
        <v>96</v>
      </c>
      <c r="C33" s="9" t="s">
        <v>97</v>
      </c>
      <c r="F33" s="1" t="s">
        <v>98</v>
      </c>
    </row>
    <row r="34" spans="1:6" ht="12.75" customHeight="1">
      <c r="A34" s="12"/>
      <c r="B34" s="9" t="s">
        <v>99</v>
      </c>
      <c r="C34" s="9" t="s">
        <v>100</v>
      </c>
      <c r="F34" s="1" t="s">
        <v>101</v>
      </c>
    </row>
    <row r="35" spans="1:6" ht="12.75" customHeight="1">
      <c r="A35" s="12"/>
      <c r="B35" s="9" t="s">
        <v>102</v>
      </c>
      <c r="C35" s="9" t="s">
        <v>103</v>
      </c>
      <c r="F35" s="1" t="s">
        <v>104</v>
      </c>
    </row>
    <row r="36" spans="1:6" ht="12.75" customHeight="1">
      <c r="A36" s="12"/>
      <c r="B36" s="9" t="s">
        <v>105</v>
      </c>
      <c r="C36" s="9" t="s">
        <v>106</v>
      </c>
      <c r="F36" s="1" t="s">
        <v>107</v>
      </c>
    </row>
    <row r="37" spans="1:6" ht="12.75" customHeight="1">
      <c r="A37" s="12"/>
      <c r="B37" s="9" t="s">
        <v>108</v>
      </c>
      <c r="C37" s="13" t="s">
        <v>109</v>
      </c>
      <c r="F37" s="1" t="s">
        <v>110</v>
      </c>
    </row>
    <row r="38" spans="1:6" ht="12.75" customHeight="1">
      <c r="A38" s="12"/>
      <c r="B38" s="9" t="s">
        <v>111</v>
      </c>
      <c r="C38" s="13" t="s">
        <v>112</v>
      </c>
      <c r="F38" s="1" t="s">
        <v>113</v>
      </c>
    </row>
    <row r="39" spans="1:6" ht="12.75" customHeight="1">
      <c r="A39" s="12"/>
      <c r="B39" s="9" t="s">
        <v>114</v>
      </c>
      <c r="C39" s="13" t="s">
        <v>115</v>
      </c>
      <c r="F39" s="1" t="s">
        <v>116</v>
      </c>
    </row>
    <row r="40" spans="1:6" ht="12.75" customHeight="1">
      <c r="A40" s="12"/>
      <c r="B40" s="9" t="s">
        <v>117</v>
      </c>
      <c r="C40" s="13" t="s">
        <v>118</v>
      </c>
      <c r="F40" s="1" t="s">
        <v>119</v>
      </c>
    </row>
    <row r="41" spans="1:6" ht="12.75" customHeight="1">
      <c r="A41" s="12"/>
      <c r="B41" s="9" t="s">
        <v>120</v>
      </c>
      <c r="C41" s="13" t="s">
        <v>121</v>
      </c>
      <c r="F41" s="1" t="s">
        <v>122</v>
      </c>
    </row>
    <row r="42" spans="1:6" ht="12.75" customHeight="1">
      <c r="A42" s="12"/>
      <c r="B42" s="9" t="s">
        <v>123</v>
      </c>
      <c r="C42" s="13" t="s">
        <v>124</v>
      </c>
      <c r="F42" s="1" t="s">
        <v>125</v>
      </c>
    </row>
    <row r="43" spans="1:6" ht="12.75" customHeight="1">
      <c r="A43" s="12"/>
      <c r="B43" s="9" t="s">
        <v>117</v>
      </c>
      <c r="C43" s="13" t="s">
        <v>126</v>
      </c>
      <c r="F43" s="1" t="s">
        <v>127</v>
      </c>
    </row>
    <row r="44" spans="1:6" ht="12.75" customHeight="1">
      <c r="A44" s="12"/>
      <c r="B44" s="9" t="s">
        <v>128</v>
      </c>
      <c r="C44" s="13" t="s">
        <v>129</v>
      </c>
      <c r="F44" s="1" t="s">
        <v>130</v>
      </c>
    </row>
    <row r="45" spans="1:6" ht="12.75" customHeight="1">
      <c r="A45" s="12"/>
      <c r="B45" s="9" t="s">
        <v>131</v>
      </c>
      <c r="C45" s="13" t="s">
        <v>132</v>
      </c>
      <c r="F45" s="1" t="s">
        <v>133</v>
      </c>
    </row>
    <row r="46" spans="1:6" ht="12.75" customHeight="1">
      <c r="A46" s="12"/>
      <c r="B46" s="9" t="s">
        <v>134</v>
      </c>
      <c r="C46" s="13" t="s">
        <v>135</v>
      </c>
      <c r="F46" s="1" t="s">
        <v>136</v>
      </c>
    </row>
    <row r="47" spans="1:6" ht="12.75" customHeight="1">
      <c r="A47" s="12"/>
      <c r="B47" s="9" t="s">
        <v>137</v>
      </c>
      <c r="C47" s="13" t="s">
        <v>138</v>
      </c>
      <c r="F47" s="1" t="s">
        <v>139</v>
      </c>
    </row>
    <row r="48" spans="1:6" ht="12.75" customHeight="1">
      <c r="A48" s="12"/>
      <c r="B48" s="9" t="s">
        <v>140</v>
      </c>
      <c r="C48" s="13" t="s">
        <v>141</v>
      </c>
      <c r="F48" s="1" t="s">
        <v>142</v>
      </c>
    </row>
    <row r="49" spans="1:6" ht="12.75" customHeight="1">
      <c r="A49" s="12"/>
      <c r="B49" s="9" t="s">
        <v>143</v>
      </c>
      <c r="C49" s="13" t="s">
        <v>144</v>
      </c>
      <c r="F49" s="1" t="s">
        <v>145</v>
      </c>
    </row>
    <row r="50" spans="1:6" ht="12.75" customHeight="1">
      <c r="A50" s="12"/>
      <c r="B50" s="9" t="s">
        <v>146</v>
      </c>
      <c r="C50" s="13" t="s">
        <v>147</v>
      </c>
      <c r="F50" s="1" t="s">
        <v>148</v>
      </c>
    </row>
    <row r="51" spans="1:6" ht="12.75" customHeight="1">
      <c r="A51" s="12"/>
      <c r="B51" s="9" t="s">
        <v>149</v>
      </c>
      <c r="C51" s="13" t="s">
        <v>150</v>
      </c>
      <c r="F51" s="1" t="s">
        <v>151</v>
      </c>
    </row>
    <row r="52" spans="1:6" ht="12.75" customHeight="1">
      <c r="A52" s="12"/>
      <c r="B52" s="9" t="s">
        <v>152</v>
      </c>
      <c r="C52" s="13" t="s">
        <v>153</v>
      </c>
      <c r="F52" s="1" t="s">
        <v>154</v>
      </c>
    </row>
    <row r="53" spans="1:6" ht="12.75" customHeight="1">
      <c r="A53" s="12"/>
      <c r="B53" s="9" t="s">
        <v>155</v>
      </c>
      <c r="C53" s="13" t="s">
        <v>156</v>
      </c>
      <c r="F53" s="1" t="s">
        <v>157</v>
      </c>
    </row>
    <row r="54" spans="1:6" ht="12.75" customHeight="1">
      <c r="A54" s="12"/>
      <c r="B54" s="9" t="s">
        <v>158</v>
      </c>
      <c r="C54" s="13" t="s">
        <v>159</v>
      </c>
      <c r="F54" s="1" t="s">
        <v>160</v>
      </c>
    </row>
    <row r="55" spans="1:6" ht="12.75" customHeight="1">
      <c r="A55" s="12" t="s">
        <v>161</v>
      </c>
      <c r="B55" s="9" t="s">
        <v>162</v>
      </c>
      <c r="C55" s="13" t="s">
        <v>163</v>
      </c>
      <c r="F55" s="1" t="s">
        <v>164</v>
      </c>
    </row>
    <row r="56" spans="1:6" ht="12.75" customHeight="1">
      <c r="A56" s="12"/>
      <c r="B56" s="9" t="s">
        <v>165</v>
      </c>
      <c r="C56" s="13" t="s">
        <v>166</v>
      </c>
      <c r="F56" s="1" t="s">
        <v>167</v>
      </c>
    </row>
    <row r="57" spans="1:6" ht="12.75" customHeight="1">
      <c r="A57" s="12"/>
      <c r="B57" s="9" t="s">
        <v>168</v>
      </c>
      <c r="C57" s="13" t="s">
        <v>169</v>
      </c>
      <c r="F57" s="1" t="s">
        <v>170</v>
      </c>
    </row>
    <row r="58" spans="1:6" ht="12.75" customHeight="1">
      <c r="A58" s="12"/>
      <c r="B58" s="9" t="s">
        <v>171</v>
      </c>
      <c r="C58" s="13" t="s">
        <v>172</v>
      </c>
      <c r="F58" s="1" t="s">
        <v>173</v>
      </c>
    </row>
    <row r="59" spans="1:6" ht="12.75" customHeight="1">
      <c r="A59" s="12"/>
      <c r="B59" s="9" t="s">
        <v>174</v>
      </c>
      <c r="C59" s="13" t="s">
        <v>175</v>
      </c>
      <c r="F59" s="1" t="s">
        <v>176</v>
      </c>
    </row>
    <row r="60" spans="1:6" ht="12.75" customHeight="1">
      <c r="A60" s="12"/>
      <c r="B60" s="9" t="s">
        <v>177</v>
      </c>
      <c r="C60" s="13" t="s">
        <v>178</v>
      </c>
      <c r="F60" s="1" t="s">
        <v>179</v>
      </c>
    </row>
    <row r="61" spans="1:6" ht="12.75" customHeight="1">
      <c r="A61" s="12"/>
      <c r="B61" s="9" t="s">
        <v>180</v>
      </c>
      <c r="C61" s="13" t="s">
        <v>181</v>
      </c>
      <c r="F61" s="1" t="s">
        <v>182</v>
      </c>
    </row>
    <row r="62" spans="1:6" ht="12.75" customHeight="1">
      <c r="A62" s="12"/>
      <c r="B62" s="9" t="s">
        <v>183</v>
      </c>
      <c r="C62" s="13" t="s">
        <v>184</v>
      </c>
      <c r="F62" s="1" t="s">
        <v>185</v>
      </c>
    </row>
    <row r="63" spans="1:6" ht="12.75" customHeight="1">
      <c r="A63" s="12"/>
      <c r="B63" s="9" t="s">
        <v>183</v>
      </c>
      <c r="C63" s="13" t="s">
        <v>184</v>
      </c>
      <c r="F63" s="1" t="s">
        <v>186</v>
      </c>
    </row>
    <row r="64" spans="1:6" ht="12.75" customHeight="1">
      <c r="A64" s="12"/>
      <c r="B64" s="9" t="s">
        <v>187</v>
      </c>
      <c r="C64" s="13" t="s">
        <v>188</v>
      </c>
      <c r="F64" s="1" t="s">
        <v>189</v>
      </c>
    </row>
    <row r="65" spans="1:6" ht="12.75" customHeight="1">
      <c r="A65" s="12"/>
      <c r="B65" s="9" t="s">
        <v>190</v>
      </c>
      <c r="C65" s="13" t="s">
        <v>191</v>
      </c>
      <c r="F65" s="1" t="s">
        <v>192</v>
      </c>
    </row>
    <row r="66" spans="1:6" ht="12.75" customHeight="1">
      <c r="A66" s="12"/>
      <c r="B66" s="9" t="s">
        <v>193</v>
      </c>
      <c r="C66" s="13" t="s">
        <v>194</v>
      </c>
      <c r="F66" s="1" t="s">
        <v>195</v>
      </c>
    </row>
    <row r="67" spans="1:6" ht="12.75" customHeight="1">
      <c r="A67" s="12"/>
      <c r="B67" s="9" t="s">
        <v>196</v>
      </c>
      <c r="C67" s="13" t="s">
        <v>197</v>
      </c>
      <c r="F67" s="1" t="s">
        <v>198</v>
      </c>
    </row>
    <row r="68" spans="1:6" ht="12.75" customHeight="1">
      <c r="A68" s="12"/>
      <c r="B68" s="9" t="s">
        <v>199</v>
      </c>
      <c r="C68" s="13" t="s">
        <v>200</v>
      </c>
      <c r="F68" s="1" t="s">
        <v>201</v>
      </c>
    </row>
    <row r="69" spans="1:6" ht="12.75" customHeight="1">
      <c r="A69" s="12"/>
      <c r="B69" s="9" t="s">
        <v>202</v>
      </c>
      <c r="C69" s="13" t="s">
        <v>203</v>
      </c>
      <c r="F69" s="1" t="s">
        <v>204</v>
      </c>
    </row>
    <row r="70" spans="1:6" ht="12.75" customHeight="1">
      <c r="A70" s="12"/>
      <c r="B70" s="9" t="s">
        <v>205</v>
      </c>
      <c r="C70" s="13" t="s">
        <v>206</v>
      </c>
      <c r="F70" s="1" t="s">
        <v>207</v>
      </c>
    </row>
    <row r="71" spans="1:6" ht="12.75" customHeight="1">
      <c r="A71" s="12"/>
      <c r="B71" s="9" t="s">
        <v>208</v>
      </c>
      <c r="C71" s="13" t="s">
        <v>209</v>
      </c>
      <c r="F71" s="1" t="s">
        <v>210</v>
      </c>
    </row>
    <row r="72" spans="1:6" ht="12.75" customHeight="1">
      <c r="A72" s="12"/>
      <c r="B72" s="9" t="s">
        <v>211</v>
      </c>
      <c r="C72" s="13" t="s">
        <v>212</v>
      </c>
      <c r="F72" s="1" t="s">
        <v>213</v>
      </c>
    </row>
    <row r="73" spans="1:6" ht="12.75" customHeight="1">
      <c r="A73" s="12"/>
      <c r="B73" s="9" t="s">
        <v>214</v>
      </c>
      <c r="C73" s="13" t="s">
        <v>215</v>
      </c>
      <c r="F73" s="1" t="s">
        <v>216</v>
      </c>
    </row>
    <row r="74" spans="1:6" ht="12.75" customHeight="1">
      <c r="A74" s="12"/>
      <c r="B74" s="9" t="s">
        <v>217</v>
      </c>
      <c r="C74" s="13" t="s">
        <v>218</v>
      </c>
      <c r="F74" s="1" t="s">
        <v>219</v>
      </c>
    </row>
    <row r="75" spans="1:6" ht="12.75" customHeight="1">
      <c r="A75" s="12"/>
      <c r="B75" s="9" t="s">
        <v>220</v>
      </c>
      <c r="C75" s="13" t="s">
        <v>221</v>
      </c>
      <c r="F75" s="1" t="s">
        <v>222</v>
      </c>
    </row>
    <row r="76" spans="1:6" ht="12.75" customHeight="1">
      <c r="A76" s="12"/>
      <c r="B76" s="9" t="s">
        <v>223</v>
      </c>
      <c r="C76" s="13" t="s">
        <v>224</v>
      </c>
      <c r="F76" s="1" t="s">
        <v>225</v>
      </c>
    </row>
    <row r="77" spans="1:6" ht="12.75" customHeight="1">
      <c r="A77" s="12"/>
      <c r="B77" s="9" t="s">
        <v>226</v>
      </c>
      <c r="C77" s="13" t="s">
        <v>227</v>
      </c>
      <c r="F77" s="1" t="s">
        <v>228</v>
      </c>
    </row>
    <row r="78" spans="1:6" ht="12.75" customHeight="1">
      <c r="A78" s="12"/>
      <c r="B78" s="9" t="s">
        <v>117</v>
      </c>
      <c r="C78" s="13" t="s">
        <v>118</v>
      </c>
      <c r="F78" s="1" t="s">
        <v>229</v>
      </c>
    </row>
    <row r="79" spans="1:6" ht="12.75" customHeight="1">
      <c r="A79" s="12"/>
      <c r="B79" s="9" t="s">
        <v>230</v>
      </c>
      <c r="C79" s="13" t="s">
        <v>231</v>
      </c>
      <c r="F79" s="1" t="s">
        <v>232</v>
      </c>
    </row>
    <row r="80" spans="1:6" ht="12.75" customHeight="1">
      <c r="A80" s="12"/>
      <c r="B80" s="9" t="s">
        <v>233</v>
      </c>
      <c r="C80" s="13" t="s">
        <v>234</v>
      </c>
      <c r="F80" s="1" t="s">
        <v>235</v>
      </c>
    </row>
    <row r="81" spans="1:6" ht="12.75" customHeight="1">
      <c r="A81" s="12"/>
      <c r="B81" s="9" t="s">
        <v>236</v>
      </c>
      <c r="C81" s="13" t="s">
        <v>237</v>
      </c>
      <c r="F81" s="1" t="s">
        <v>238</v>
      </c>
    </row>
    <row r="82" spans="1:6" ht="12.75" customHeight="1">
      <c r="A82" s="12"/>
      <c r="B82" s="9" t="s">
        <v>239</v>
      </c>
      <c r="C82" s="13" t="s">
        <v>240</v>
      </c>
      <c r="F82" s="1" t="s">
        <v>241</v>
      </c>
    </row>
    <row r="83" spans="1:6" ht="12.75" customHeight="1">
      <c r="A83" s="12"/>
      <c r="B83" s="9" t="s">
        <v>242</v>
      </c>
      <c r="C83" s="9" t="s">
        <v>243</v>
      </c>
      <c r="F83" s="1" t="s">
        <v>244</v>
      </c>
    </row>
    <row r="84" spans="1:6" ht="12.75" customHeight="1">
      <c r="A84" s="12"/>
      <c r="B84" s="9" t="s">
        <v>245</v>
      </c>
      <c r="C84" s="9" t="s">
        <v>246</v>
      </c>
      <c r="F84" s="1" t="s">
        <v>247</v>
      </c>
    </row>
    <row r="85" spans="1:6" ht="12.75" customHeight="1">
      <c r="A85" s="12"/>
      <c r="B85" s="9" t="s">
        <v>248</v>
      </c>
      <c r="C85" s="9" t="s">
        <v>249</v>
      </c>
      <c r="F85" s="1" t="s">
        <v>250</v>
      </c>
    </row>
    <row r="86" spans="1:6" ht="12.75" customHeight="1">
      <c r="A86" s="12"/>
      <c r="B86" s="9" t="s">
        <v>251</v>
      </c>
      <c r="C86" s="9" t="s">
        <v>252</v>
      </c>
      <c r="F86" s="1" t="s">
        <v>253</v>
      </c>
    </row>
    <row r="87" spans="1:6" ht="12.75" customHeight="1">
      <c r="A87" s="12"/>
      <c r="B87" s="9" t="s">
        <v>254</v>
      </c>
      <c r="C87" s="9" t="s">
        <v>255</v>
      </c>
      <c r="F87" s="1" t="s">
        <v>256</v>
      </c>
    </row>
    <row r="88" spans="1:6" ht="12.75" customHeight="1">
      <c r="A88" s="12"/>
      <c r="B88" s="9" t="s">
        <v>257</v>
      </c>
      <c r="C88" s="9" t="s">
        <v>258</v>
      </c>
      <c r="F88" s="1" t="s">
        <v>259</v>
      </c>
    </row>
    <row r="89" spans="1:6" ht="12.75" customHeight="1">
      <c r="A89" s="12"/>
      <c r="B89" s="9" t="s">
        <v>260</v>
      </c>
      <c r="C89" s="9" t="s">
        <v>261</v>
      </c>
      <c r="F89" s="1" t="s">
        <v>262</v>
      </c>
    </row>
    <row r="90" spans="1:6" ht="12.75" customHeight="1">
      <c r="A90" s="12"/>
      <c r="B90" s="9" t="s">
        <v>263</v>
      </c>
      <c r="C90" s="9" t="s">
        <v>264</v>
      </c>
      <c r="F90" s="1" t="s">
        <v>265</v>
      </c>
    </row>
    <row r="91" spans="1:6" ht="12.75" customHeight="1">
      <c r="A91" s="12"/>
      <c r="B91" s="9" t="s">
        <v>266</v>
      </c>
      <c r="C91" s="9" t="s">
        <v>267</v>
      </c>
      <c r="F91" s="1" t="s">
        <v>268</v>
      </c>
    </row>
    <row r="92" spans="1:6" ht="12.75" customHeight="1">
      <c r="A92" s="12"/>
      <c r="B92" s="9" t="s">
        <v>269</v>
      </c>
      <c r="C92" s="9" t="s">
        <v>270</v>
      </c>
      <c r="F92" s="1" t="s">
        <v>271</v>
      </c>
    </row>
    <row r="93" spans="1:6" ht="12.75" customHeight="1">
      <c r="A93" s="12"/>
      <c r="B93" s="9" t="s">
        <v>272</v>
      </c>
      <c r="C93" s="9" t="s">
        <v>273</v>
      </c>
      <c r="F93" s="1" t="s">
        <v>274</v>
      </c>
    </row>
    <row r="94" spans="1:6" ht="12.75" customHeight="1">
      <c r="A94" s="12"/>
      <c r="B94" s="9" t="s">
        <v>275</v>
      </c>
      <c r="C94" s="9" t="s">
        <v>276</v>
      </c>
      <c r="F94" s="1" t="s">
        <v>277</v>
      </c>
    </row>
    <row r="95" spans="1:6" ht="12.75" customHeight="1">
      <c r="A95" s="12"/>
      <c r="B95" s="9" t="s">
        <v>278</v>
      </c>
      <c r="C95" s="9" t="s">
        <v>279</v>
      </c>
      <c r="F95" s="1" t="s">
        <v>280</v>
      </c>
    </row>
    <row r="96" spans="1:6" ht="12.75" customHeight="1">
      <c r="A96" s="12"/>
      <c r="B96" s="9" t="s">
        <v>281</v>
      </c>
      <c r="C96" s="9" t="s">
        <v>282</v>
      </c>
      <c r="F96" s="1" t="s">
        <v>283</v>
      </c>
    </row>
    <row r="97" spans="1:6" ht="12.75" customHeight="1">
      <c r="A97" s="12"/>
      <c r="B97" s="9" t="s">
        <v>284</v>
      </c>
      <c r="C97" s="9" t="s">
        <v>285</v>
      </c>
      <c r="F97" s="1" t="s">
        <v>286</v>
      </c>
    </row>
    <row r="98" spans="1:6" ht="12.75" customHeight="1">
      <c r="A98" s="12"/>
      <c r="B98" s="9" t="s">
        <v>287</v>
      </c>
      <c r="C98" s="9" t="s">
        <v>288</v>
      </c>
      <c r="F98" s="1" t="s">
        <v>289</v>
      </c>
    </row>
    <row r="99" spans="1:6" ht="12.75" customHeight="1">
      <c r="A99" s="12"/>
      <c r="B99" s="9" t="s">
        <v>230</v>
      </c>
      <c r="C99" s="9" t="s">
        <v>231</v>
      </c>
      <c r="F99" s="1" t="s">
        <v>290</v>
      </c>
    </row>
    <row r="100" spans="1:6" ht="12.75" customHeight="1">
      <c r="A100" s="12"/>
      <c r="B100" s="9" t="s">
        <v>291</v>
      </c>
      <c r="C100" s="9" t="s">
        <v>292</v>
      </c>
      <c r="F100" s="1" t="s">
        <v>293</v>
      </c>
    </row>
    <row r="101" spans="1:6" ht="12.75" customHeight="1">
      <c r="A101" s="12"/>
      <c r="B101" s="9" t="s">
        <v>294</v>
      </c>
      <c r="C101" s="9" t="s">
        <v>295</v>
      </c>
      <c r="F101" s="1" t="s">
        <v>296</v>
      </c>
    </row>
    <row r="102" spans="1:6" ht="12.75" customHeight="1">
      <c r="A102" s="12"/>
      <c r="B102" s="9" t="s">
        <v>297</v>
      </c>
      <c r="C102" s="9" t="s">
        <v>298</v>
      </c>
      <c r="F102" s="1" t="s">
        <v>299</v>
      </c>
    </row>
    <row r="103" spans="1:6" ht="12.75" customHeight="1">
      <c r="A103" s="12"/>
      <c r="B103" s="9" t="s">
        <v>300</v>
      </c>
      <c r="C103" s="9" t="s">
        <v>301</v>
      </c>
      <c r="F103" s="1" t="s">
        <v>302</v>
      </c>
    </row>
    <row r="104" spans="1:6" ht="12.75" customHeight="1">
      <c r="A104" s="12"/>
      <c r="B104" s="9" t="s">
        <v>303</v>
      </c>
      <c r="C104" s="9" t="s">
        <v>304</v>
      </c>
      <c r="F104" s="1" t="s">
        <v>305</v>
      </c>
    </row>
    <row r="105" spans="1:6" ht="12.75" customHeight="1">
      <c r="A105" s="12"/>
      <c r="B105" s="9" t="s">
        <v>306</v>
      </c>
      <c r="C105" s="9" t="s">
        <v>307</v>
      </c>
      <c r="F105" s="1" t="s">
        <v>308</v>
      </c>
    </row>
    <row r="106" spans="1:6" ht="12.75" customHeight="1">
      <c r="A106" s="12"/>
      <c r="B106" s="9" t="s">
        <v>309</v>
      </c>
      <c r="C106" s="9" t="s">
        <v>310</v>
      </c>
      <c r="F106" s="1" t="s">
        <v>311</v>
      </c>
    </row>
    <row r="107" spans="1:6" ht="12.75" customHeight="1">
      <c r="A107" s="12"/>
      <c r="B107" s="9" t="s">
        <v>312</v>
      </c>
      <c r="C107" s="9" t="s">
        <v>313</v>
      </c>
      <c r="F107" s="1" t="s">
        <v>314</v>
      </c>
    </row>
    <row r="108" spans="1:6" ht="12.75" customHeight="1">
      <c r="A108" s="12"/>
      <c r="B108" s="9" t="s">
        <v>315</v>
      </c>
      <c r="C108" s="9" t="s">
        <v>316</v>
      </c>
      <c r="F108" s="1" t="s">
        <v>317</v>
      </c>
    </row>
    <row r="109" spans="1:6" ht="12.75" customHeight="1">
      <c r="A109" s="12"/>
      <c r="B109" s="9" t="s">
        <v>318</v>
      </c>
      <c r="C109" s="9" t="s">
        <v>319</v>
      </c>
      <c r="F109" s="1" t="s">
        <v>320</v>
      </c>
    </row>
    <row r="110" spans="1:6" ht="12.75" customHeight="1">
      <c r="A110" s="12"/>
      <c r="B110" s="9" t="s">
        <v>321</v>
      </c>
      <c r="C110" s="9" t="s">
        <v>322</v>
      </c>
      <c r="F110" s="1" t="s">
        <v>323</v>
      </c>
    </row>
    <row r="111" spans="1:6" ht="12.75" customHeight="1">
      <c r="A111" s="12"/>
      <c r="B111" s="9" t="s">
        <v>324</v>
      </c>
      <c r="C111" s="9" t="s">
        <v>325</v>
      </c>
      <c r="F111" s="1" t="s">
        <v>326</v>
      </c>
    </row>
    <row r="112" spans="1:6" ht="12.75" customHeight="1">
      <c r="A112" s="12"/>
      <c r="B112" s="9" t="s">
        <v>327</v>
      </c>
      <c r="C112" s="9" t="s">
        <v>328</v>
      </c>
      <c r="F112" s="1" t="s">
        <v>329</v>
      </c>
    </row>
    <row r="113" spans="1:6" ht="12.75" customHeight="1">
      <c r="A113" s="12"/>
      <c r="B113" s="9" t="s">
        <v>330</v>
      </c>
      <c r="C113" s="9" t="s">
        <v>331</v>
      </c>
      <c r="F113" s="1" t="s">
        <v>332</v>
      </c>
    </row>
    <row r="114" spans="1:6" ht="12.75" customHeight="1">
      <c r="A114" s="12"/>
      <c r="B114" s="9" t="s">
        <v>333</v>
      </c>
      <c r="C114" s="9" t="s">
        <v>334</v>
      </c>
      <c r="F114" s="1" t="s">
        <v>335</v>
      </c>
    </row>
    <row r="115" spans="1:6" ht="12.75" customHeight="1">
      <c r="A115" s="12"/>
      <c r="B115" s="9" t="s">
        <v>336</v>
      </c>
      <c r="C115" s="9" t="s">
        <v>337</v>
      </c>
      <c r="F115" s="1" t="s">
        <v>338</v>
      </c>
    </row>
    <row r="116" spans="1:6" ht="12.75" customHeight="1">
      <c r="A116" s="12"/>
      <c r="B116" s="9" t="s">
        <v>339</v>
      </c>
      <c r="C116" s="9" t="s">
        <v>340</v>
      </c>
      <c r="F116" s="1" t="s">
        <v>341</v>
      </c>
    </row>
    <row r="117" spans="1:6" ht="12.75" customHeight="1">
      <c r="A117" s="12"/>
      <c r="B117" s="9" t="s">
        <v>342</v>
      </c>
      <c r="C117" s="9" t="s">
        <v>343</v>
      </c>
      <c r="F117" s="1" t="s">
        <v>344</v>
      </c>
    </row>
    <row r="118" spans="1:6" ht="12.75" customHeight="1">
      <c r="A118" s="12"/>
      <c r="B118" s="9" t="s">
        <v>345</v>
      </c>
      <c r="C118" s="9" t="s">
        <v>346</v>
      </c>
      <c r="F118" s="1" t="s">
        <v>347</v>
      </c>
    </row>
    <row r="119" spans="1:6" ht="12.75" customHeight="1">
      <c r="A119" s="12"/>
      <c r="B119" s="9" t="s">
        <v>134</v>
      </c>
      <c r="C119" s="9" t="s">
        <v>348</v>
      </c>
      <c r="F119" s="1" t="s">
        <v>349</v>
      </c>
    </row>
    <row r="120" spans="1:6" ht="12.75" customHeight="1">
      <c r="A120" s="12"/>
      <c r="B120" s="9" t="s">
        <v>350</v>
      </c>
      <c r="C120" s="9" t="s">
        <v>351</v>
      </c>
      <c r="F120" s="1" t="s">
        <v>352</v>
      </c>
    </row>
    <row r="121" spans="1:6" ht="12.75" customHeight="1">
      <c r="A121" s="12"/>
      <c r="B121" s="9" t="s">
        <v>353</v>
      </c>
      <c r="C121" s="9" t="s">
        <v>354</v>
      </c>
      <c r="F121" s="1" t="s">
        <v>355</v>
      </c>
    </row>
    <row r="122" spans="1:6" ht="12.75" customHeight="1">
      <c r="A122" s="12"/>
      <c r="B122" s="9" t="s">
        <v>117</v>
      </c>
      <c r="C122" s="9" t="s">
        <v>118</v>
      </c>
      <c r="F122" s="1" t="s">
        <v>356</v>
      </c>
    </row>
    <row r="123" spans="1:6" ht="12.75" customHeight="1">
      <c r="A123" s="12"/>
      <c r="B123" s="9" t="s">
        <v>357</v>
      </c>
      <c r="C123" s="9" t="s">
        <v>358</v>
      </c>
      <c r="F123" s="1" t="s">
        <v>359</v>
      </c>
    </row>
    <row r="124" spans="1:6" ht="12.75" customHeight="1">
      <c r="A124" s="12"/>
      <c r="B124" s="9" t="s">
        <v>360</v>
      </c>
      <c r="C124" s="9" t="s">
        <v>361</v>
      </c>
      <c r="F124" s="1" t="s">
        <v>362</v>
      </c>
    </row>
    <row r="125" spans="1:6" ht="12.75" customHeight="1">
      <c r="A125" s="12"/>
      <c r="B125" s="9" t="s">
        <v>363</v>
      </c>
      <c r="C125" s="9" t="s">
        <v>364</v>
      </c>
      <c r="F125" s="1" t="s">
        <v>365</v>
      </c>
    </row>
    <row r="126" spans="1:6" ht="12.75" customHeight="1">
      <c r="A126" s="12"/>
      <c r="B126" s="9" t="s">
        <v>366</v>
      </c>
      <c r="C126" s="9" t="s">
        <v>367</v>
      </c>
      <c r="F126" s="1" t="s">
        <v>368</v>
      </c>
    </row>
    <row r="127" spans="1:6" ht="12.75" customHeight="1">
      <c r="A127" s="12"/>
      <c r="B127" s="9" t="s">
        <v>369</v>
      </c>
      <c r="C127" s="9" t="s">
        <v>370</v>
      </c>
      <c r="F127" s="1" t="s">
        <v>371</v>
      </c>
    </row>
    <row r="128" spans="1:6" ht="12.75" customHeight="1">
      <c r="A128" s="12"/>
      <c r="B128" s="9" t="s">
        <v>372</v>
      </c>
      <c r="C128" s="9" t="s">
        <v>373</v>
      </c>
      <c r="F128" s="1" t="s">
        <v>374</v>
      </c>
    </row>
    <row r="129" spans="1:6" ht="12.75" customHeight="1">
      <c r="A129" s="12"/>
      <c r="B129" s="9" t="s">
        <v>375</v>
      </c>
      <c r="C129" s="9" t="s">
        <v>376</v>
      </c>
      <c r="F129" s="1" t="s">
        <v>377</v>
      </c>
    </row>
    <row r="130" spans="1:6" ht="12.75" customHeight="1">
      <c r="A130" s="12"/>
      <c r="B130" s="9" t="s">
        <v>378</v>
      </c>
      <c r="C130" s="9" t="s">
        <v>379</v>
      </c>
      <c r="F130" s="1" t="s">
        <v>380</v>
      </c>
    </row>
    <row r="131" spans="1:6" ht="12.75" customHeight="1">
      <c r="A131" s="12"/>
      <c r="B131" s="9" t="s">
        <v>381</v>
      </c>
      <c r="C131" s="9" t="s">
        <v>382</v>
      </c>
      <c r="F131" s="1" t="s">
        <v>383</v>
      </c>
    </row>
    <row r="132" spans="1:6" ht="12.75" customHeight="1">
      <c r="A132" s="12"/>
      <c r="B132" s="9" t="s">
        <v>384</v>
      </c>
      <c r="C132" s="9" t="s">
        <v>385</v>
      </c>
      <c r="F132" s="1" t="s">
        <v>386</v>
      </c>
    </row>
    <row r="133" spans="1:6" ht="12.75" customHeight="1">
      <c r="A133" s="12"/>
      <c r="B133" s="9" t="s">
        <v>387</v>
      </c>
      <c r="C133" s="9" t="s">
        <v>388</v>
      </c>
      <c r="F133" s="1" t="s">
        <v>389</v>
      </c>
    </row>
    <row r="134" spans="1:6" ht="12.75" customHeight="1">
      <c r="A134" s="12"/>
      <c r="B134" s="9" t="s">
        <v>390</v>
      </c>
      <c r="C134" s="9" t="s">
        <v>391</v>
      </c>
      <c r="F134" s="1" t="s">
        <v>392</v>
      </c>
    </row>
    <row r="135" spans="1:6" ht="12.75" customHeight="1">
      <c r="A135" s="12"/>
      <c r="B135" s="9" t="s">
        <v>393</v>
      </c>
      <c r="C135" s="9" t="s">
        <v>391</v>
      </c>
      <c r="F135" s="1" t="s">
        <v>394</v>
      </c>
    </row>
    <row r="136" spans="1:6" ht="292.5" customHeight="1">
      <c r="A136" s="14" t="s">
        <v>395</v>
      </c>
      <c r="B136" s="15" t="s">
        <v>396</v>
      </c>
      <c r="C136" s="15" t="s">
        <v>398</v>
      </c>
      <c r="F136" s="1" t="s">
        <v>397</v>
      </c>
    </row>
  </sheetData>
  <sheetProtection objects="1" scenarios="1" selectLockedCells="1" selectUnlockedCells="1"/>
  <pageMargins left="0.7" right="0.7" top="0.75" bottom="0.75" header="0.51180555555555995" footer="0.5118055555555599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English Translation</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Windows User</cp:lastModifiedBy>
  <dcterms:created xsi:type="dcterms:W3CDTF">1601-01-01T00:00:00Z</dcterms:created>
  <dcterms:modified xsi:type="dcterms:W3CDTF">2017-12-12T08:22:40Z</dcterms:modified>
  <cp:category/>
</cp:coreProperties>
</file>