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vi\Desktop\dev\helpers\translation fetcher\ac translations\"/>
    </mc:Choice>
  </mc:AlternateContent>
  <bookViews>
    <workbookView xWindow="0" yWindow="0" windowWidth="15345" windowHeight="4605"/>
  </bookViews>
  <sheets>
    <sheet name="English Translation" sheetId="1" r:id="rId1"/>
  </sheets>
  <calcPr calcId="162913"/>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<sst xmlns="http://schemas.openxmlformats.org/spreadsheetml/2006/main" count="410" uniqueCount="390">
  <si>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</si>
  <si>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</si>
  <si>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</si>
  <si>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</si>
  <si>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</si>
  <si>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</si>
  <si>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</si>
  <si>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</si>
  <si>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</si>
  <si>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</si>
  <si>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</si>
  <si>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</si>
  <si>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</si>
  <si>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</si>
  <si>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</si>
  <si>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</si>
  <si>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</si>
  <si>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</si>
  <si>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</si>
  <si>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</si>
  <si>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</si>
  <si>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</si>
  <si>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</si>
  <si>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</si>
  <si>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</si>
  <si>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</si>
  <si>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</si>
  <si>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</si>
  <si>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</si>
  <si>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</si>
  <si>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</si>
  <si>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</si>
  <si>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</si>
  <si>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</si>
  <si>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</si>
  <si>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</si>
  <si>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</si>
  <si>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</si>
  <si>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</si>
  <si>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</si>
  <si>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</si>
  <si>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</si>
  <si>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</si>
  <si>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</si>
  <si>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</si>
  <si>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</si>
  <si>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</si>
  <si>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</si>
  <si>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</si>
  <si>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</si>
  <si>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</si>
  <si>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</si>
  <si>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</si>
  <si>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</si>
  <si>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</si>
  <si>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</si>
  <si>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</si>
  <si>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</si>
  <si>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</si>
  <si>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</si>
  <si>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</si>
  <si>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</si>
  <si>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</si>
  <si>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</si>
  <si>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</si>
  <si>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</si>
  <si>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</si>
  <si>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</si>
  <si>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</si>
  <si>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</si>
  <si>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</si>
  <si>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</si>
  <si>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</si>
  <si>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</si>
  <si>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</si>
  <si>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</si>
  <si>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</si>
  <si>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</si>
  <si>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</si>
  <si>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</si>
  <si>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</si>
  <si>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</si>
  <si>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</si>
  <si>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</si>
  <si>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</si>
  <si>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</si>
  <si>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</si>
  <si>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</si>
  <si>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</si>
  <si>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</si>
  <si>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</si>
  <si>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</si>
  <si>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</si>
  <si>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</si>
  <si>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</si>
  <si>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</si>
  <si>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</si>
  <si>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</si>
  <si>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</si>
  <si>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</si>
  <si>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</si>
  <si>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</si>
  <si>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</si>
  <si>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</si>
  <si>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</si>
  <si>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</si>
  <si>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</si>
  <si>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</si>
  <si>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</si>
  <si>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</si>
  <si>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</si>
  <si>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</si>
  <si>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</si>
  <si>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</si>
  <si>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</si>
  <si>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</si>
  <si>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</si>
  <si>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</si>
  <si>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</si>
  <si>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</si>
  <si>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</si>
  <si>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</si>
  <si>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</si>
  <si>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</si>
  <si>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</si>
  <si>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</si>
  <si>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</si>
  <si>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</si>
  <si>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</si>
  <si>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</si>
  <si>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</si>
  <si>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</si>
  <si>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</si>
  <si>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</si>
  <si>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</si>
  <si>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</si>
  <si>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</si>
  <si>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</si>
  <si>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</si>
  <si>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</si>
  <si>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</si>
  <si>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</si>
  <si>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</si>
  <si>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</si>
  <si>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</si>
  <si>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</si>
  <si>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</si>
  <si>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</si>
  <si>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</si>
  <si>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</si>
  <si>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</si>
  <si>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</si>
  <si>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</si>
  <si>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</si>
  <si>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</si>
  <si>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</si>
  <si>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</si>
  <si>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</si>
  <si>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</si>
  <si>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</si>
  <si>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</si>
  <si>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</si>
  <si>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</si>
  <si>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</si>
  <si>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</si>
  <si>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</si>
  <si>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</si>
  <si>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</si>
  <si>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</si>
  <si>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</si>
  <si>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</si>
  <si>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</si>
  <si>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</si>
  <si>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</si>
  <si>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</si>
  <si>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</si>
  <si>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</si>
  <si>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</si>
  <si>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</si>
  <si>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</si>
  <si>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</si>
  <si>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</si>
  <si>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</si>
  <si>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</si>
  <si>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</si>
  <si>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</si>
  <si>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</si>
  <si>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</si>
  <si>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</si>
  <si>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</si>
  <si>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</si>
  <si>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</si>
  <si>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</si>
  <si>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</si>
  <si>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</si>
  <si>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</si>
  <si>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</si>
  <si>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</si>
  <si>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</si>
  <si>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</si>
  <si>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</si>
  <si>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</si>
  <si>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</si>
  <si>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</si>
  <si>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</si>
  <si>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</si>
  <si>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</si>
  <si>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</si>
  <si>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</si>
  <si>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</si>
  <si>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</si>
  <si>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</si>
  <si>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</si>
  <si>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</si>
  <si>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</si>
  <si>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</si>
  <si>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</si>
  <si>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</si>
  <si>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</si>
  <si>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</si>
  <si>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</si>
  <si>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</si>
  <si>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</si>
  <si>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</si>
  <si>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</si>
  <si>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</si>
  <si>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</si>
  <si>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</si>
  <si>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</si>
  <si>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</si>
  <si>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</si>
  <si>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</si>
  <si>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</si>
  <si>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</si>
  <si>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</si>
  <si>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</si>
  <si>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</si>
  <si>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</si>
  <si>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</si>
  <si>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</si>
  <si>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</si>
  <si>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</si>
  <si>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</si>
  <si>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</si>
  <si>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</si>
  <si>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</si>
  <si>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</si>
  <si>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</si>
  <si>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</si>
  <si>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</si>
  <si>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</si>
  <si>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</si>
  <si>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</si>
  <si>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</si>
  <si>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</si>
  <si>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</si>
  <si>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</si>
  <si>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</si>
  <si>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</si>
  <si>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</si>
  <si>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</si>
  <si>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</si>
  <si>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</si>
  <si>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</si>
  <si>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</si>
  <si>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</si>
  <si>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</si>
  <si>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</si>
  <si>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</si>
  <si>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</si>
  <si>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Indonesian</t>
  </si>
  <si>
    <t>Menu Utama</t>
  </si>
  <si>
    <t>Tidak ada remot favorit :(</t>
  </si>
  <si>
    <t>Tentang aplikasi</t>
  </si>
  <si>
    <t>Remot saya</t>
  </si>
  <si>
    <t>Remot tidak bekerja</t>
  </si>
  <si>
    <t>Remot dihapus</t>
  </si>
  <si>
    <t>Remot diupdate</t>
  </si>
  <si>
    <t>Tidak dapat menghapus item ini hehe</t>
  </si>
  <si>
    <t>Tambah remot ke favorit!</t>
  </si>
  <si>
    <t>Seperti: Kamar tidur</t>
  </si>
  <si>
    <t>Buat nama remot</t>
  </si>
  <si>
    <t>%s ditambahkan ke favorit</t>
  </si>
  <si>
    <t>Nama Lengkap</t>
  </si>
  <si>
    <t>Kirim</t>
  </si>
  <si>
    <t>© %1$s Frillapps\nSemua hak dilindungi undang-undang</t>
  </si>
  <si>
    <t>Merek TV</t>
  </si>
  <si>
    <t>Model TV</t>
  </si>
  <si>
    <t>Tv saya tidak ada</t>
  </si>
  <si>
    <t>Remot saya tidak ada</t>
  </si>
  <si>
    <t>Remot dengan merek</t>
  </si>
  <si>
    <t>Remot dengan model (jika tahu)</t>
  </si>
  <si>
    <t>Warna remot</t>
  </si>
  <si>
    <t>Bicara dengan kami</t>
  </si>
  <si>
    <t>Subyek</t>
  </si>
  <si>
    <t>Konten</t>
  </si>
  <si>
    <t>Formulir Terkirim!</t>
  </si>
  <si>
    <t>Formulir gagal dikirim</t>
  </si>
  <si>
    <t>Silahkan isi semua kolom dengan benar</t>
  </si>
  <si>
    <t>Mengupdate aplikasi…</t>
  </si>
  <si>
    <t>TV saya tidak ada di sini</t>
  </si>
  <si>
    <t>Baiklah</t>
  </si>
  <si>
    <t>Keluar</t>
  </si>
  <si>
    <t>Yakin keluar?</t>
  </si>
  <si>
    <t>Tetap di sini</t>
  </si>
  <si>
    <t>Apakah remot bekerja?</t>
  </si>
  <si>
    <t>Ini bekerja!</t>
  </si>
  <si>
    <t>Tidak :(</t>
  </si>
  <si>
    <t>1. Arahkan HP mu pada alat</t>
  </si>
  <si>
    <t>2. Pastikan anda mencoba remote yang benar, mungkin ada remot yang lain yang dapat anda gunakan</t>
  </si>
  <si>
    <t>YAKINKAN BAHWA</t>
  </si>
  <si>
    <t>Ok</t>
  </si>
  <si>
    <t>Pilih Merek Anda</t>
  </si>
  <si>
    <t>Pilih Volume Anda</t>
  </si>
  <si>
    <t>Cari…</t>
  </si>
  <si>
    <t>Pilih Kategori</t>
  </si>
  <si>
    <t>IR eksternal</t>
  </si>
  <si>
    <t>Sonsor eksternal tidak terdeteksi</t>
  </si>
  <si>
    <t>Merek saya tidak ada di sini :((</t>
  </si>
  <si>
    <t>Loading remot…</t>
  </si>
  <si>
    <t>Uuups!</t>
  </si>
  <si>
    <t>Anda yakin remot tidak bekerja?</t>
  </si>
  <si>
    <t>Apakah anda sudah mencoba mengarahkan HP pada alat?</t>
  </si>
  <si>
    <t>Ini tidak bekerja</t>
  </si>
  <si>
    <t>Coba apakah HP anda dapat mengontrol alat lain</t>
  </si>
  <si>
    <t>Hai, ayo persiapkan beberapa tampilan untuk pertama kali</t>
  </si>
  <si>
    <t>Peluncuran awal</t>
  </si>
  <si>
    <t>Nama remot sudah dipakai</t>
  </si>
  <si>
    <t>Getar</t>
  </si>
  <si>
    <t>Hore, getar menyala</t>
  </si>
  <si>
    <t>Getar tidak aktif :((</t>
  </si>
  <si>
    <t>Beri kami sedikit waktu… \nKami\ mencoba mencari pengaturan yang benar…</t>
  </si>
  <si>
    <t>Ok! Kami telah mencoba beberapa trik.\nCoba lagi sekarang</t>
  </si>
  <si>
    <t>Mantab</t>
  </si>
  <si>
    <t>Asisten Pribadi</t>
  </si>
  <si>
    <t>Fitur Baru</t>
  </si>
  <si>
    <t>Nanti</t>
  </si>
  <si>
    <t>Beri rating</t>
  </si>
  <si>
    <t>Beri HP anda kemampuan remot dengan menyambungkan alat kecil</t>
  </si>
  <si>
    <t>Anda bisa mendapatkan adaptor resmi kami dari Aliexpress di sini</t>
  </si>
  <si>
    <t>Atau anda bisa mendapatkan adaptor lain yang sesuai, sebagian besar dapat bekerja dengan baik. \nAnda dapat menemukannya di eBay atau Aliexpress, cari \"infrared headphones jack adapter\"</t>
  </si>
  <si>
    <t>Daripada menggunakan adaptor kecil dari pilihan 1, anda bisa membuatnya sendiri</t>
  </si>
  <si>
    <t>Video cara membuat:</t>
  </si>
  <si>
    <t>Perhatian: Pilihan ini hanya berlaku untuk 92% dari semua telepon yang diuji</t>
  </si>
  <si>
    <t>Maaf kami tidak bisa membuatnya bekerja</t>
  </si>
  <si>
    <t>Tapi jangan khawatir, anda bisa mencoba pilihan di bawah ini (meski kami tidak dapat menjamin kesuksesannya)</t>
  </si>
  <si>
    <t>Sepertinya telepon anda tidak memiliki kemampuan remote control</t>
  </si>
  <si>
    <t>Opsi 1 - Gunakan IR eksternal</t>
  </si>
  <si>
    <t>Opsi 2 - Gunakan IR eksternal</t>
  </si>
  <si>
    <t>Oh ...</t>
  </si>
  <si>
    <t>AC</t>
  </si>
  <si>
    <t>TV Kabel/Sat</t>
  </si>
  <si>
    <t>TV</t>
  </si>
  <si>
    <t>Speaker</t>
  </si>
  <si>
    <t>Tidak ada internet :(\nKami membutuhkan internet untuk mendownload remot</t>
  </si>
  <si>
    <t>Coba lagi</t>
  </si>
  <si>
    <t>Tapi jangan khawatir, anda memiliki 2 pilihan untuk menambahkan kemampuan ini ke telepon anda</t>
  </si>
  <si>
    <t>Pastikan anda mengarahkan remote ke perangkat</t>
  </si>
  <si>
    <t>Pilih Remote</t>
  </si>
  <si>
    <t>Biar aku coba...</t>
  </si>
  <si>
    <t>Tapi jangan khawatir</t>
  </si>
  <si>
    <t>Pilihan 1</t>
  </si>
  <si>
    <t>pilihan 2</t>
  </si>
  <si>
    <t>Remote saya hilang : ((</t>
  </si>
  <si>
    <t>Halo :)\ nLoading beberapa item untuk anda ...</t>
  </si>
  <si>
    <t>Hore! kami mendapat update baru untuk anda</t>
  </si>
  <si>
    <t>Update sekarang untuk lanjut bersenang senang</t>
  </si>
  <si>
    <t>kontributor kami</t>
  </si>
  <si>
    <t>Hai di sana</t>
  </si>
  <si>
    <t>Apakah anda menyukai aplikasi kami?</t>
  </si>
  <si>
    <t>Yaa</t>
  </si>
  <si>
    <t>Nggak</t>
  </si>
  <si>
    <t>Mau menunjukkan cintamu?</t>
  </si>
  <si>
    <t>Beri kami rating</t>
  </si>
  <si>
    <t>Ada yang tidak beres\\nCoba restart</t>
  </si>
  <si>
    <t>Nama tidak boleh kosong</t>
  </si>
  <si>
    <t>Tidak ada koneksi.\nMenunggu internet ...</t>
  </si>
  <si>
    <t>Volume Perangkat Saya</t>
  </si>
  <si>
    <t>Pilih Volume Device</t>
  </si>
  <si>
    <t>Kamu memilih</t>
  </si>
  <si>
    <t>sedikit lagi...</t>
  </si>
  <si>
    <t>sedikit lama... ...</t>
  </si>
  <si>
    <t>sedikit lama lagi…</t>
  </si>
  <si>
    <t>hampir selesai…</t>
  </si>
  <si>
    <t>remot ac</t>
  </si>
  <si>
    <t>remot untuk ac</t>
  </si>
  <si>
    <t>remote untuk air conditioner</t>
  </si>
  <si>
    <t>Ringkasan</t>
  </si>
  <si>
    <t>Remot AC untuk ____ - GRATIS</t>
  </si>
  <si>
    <t>Edisi GRATIS untuk waktu terbatas_x000D_
Kehilangan remot AC anda? Tidak masalah!_x000D_
_x000D_
**PENOLAKAN_x000D_
Aplikasi ini bukan aplikasi resmi ____._x000D_
Aplikasi ini dirancang untuk mencoba dan membawa pengguna ____  pengalaman yang lebih baik secara keseluruhan_x000D_
_x000D_
**** PENTING ****_x000D_
Aplikasi ini membutuhkan sensor Inframerah_x000D_
Tidak yakin apa maksudnya? Anda dapat mencoba mendownload aplikasi dan melihat apakah dapat digunakan
_x000D_
Remote anda hilang? Tanya saja kami dari aplikasi_x000D_
Fitur:_x000D_
* SIMPAN remote favorit anda untuk memudahkan akses_x000D_
* TIDAK perlu instal, cukup klik dan gunakan
Desain MANTAB dengan antarmuka yang keren &amp; mudah_x000D_
_x000D_
_x000D_
Punya pertanyaan? remote tidak bekerja?_x000D_
Silahkan hubungi kami di ______x000D_
TV remot kontrol untuk klik dan penggunaan perangkat 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</si>
</sst>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rgb="FF000000"/>
      <name val="Arial"/>
    </font>
    <font>
      <sz val="22"/>
      <name val="Arial"/>
      <family val="2"/>
    </font>
    <font>
      <sz val="16"/>
      <color rgb="FFFF0000"/>
      <name val="Arial"/>
      <family val="2"/>
    </font>
    <font>
      <sz val="18"/>
      <color rgb="FFFF0000"/>
      <name val="Arial"/>
      <family val="2"/>
    </font>
    <font>
      <b/>
      <sz val="12"/>
      <name val="Arial"/>
      <family val="2"/>
    </font>
    <font>
      <sz val="12"/>
      <name val="Arial"/>
      <family val="2"/>
    </font>
    <font>
      <sz val="12"/>
      <name val="Arial"/>
      <family val="2"/>
    </font>
    <font>
      <b/>
      <sz val="12"/>
      <name val="Arial"/>
      <family val="2"/>
    </font>
    <font>
      <sz val="14"/>
      <color rgb="FFFBDE2D"/>
      <name val="Inherit"/>
    </font>
    <font>
      <sz val="12"/>
      <color theme="5"/>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20">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5" fillId="0" borderId="0" xfId="0" applyFont="1" applyBorder="1" applyAlignment="1">
      <alignment horizontal="left"/>
    </xf>
    <xf numFmtId="0" fontId="5" fillId="3" borderId="0" xfId="0" applyFont="1" applyFill="1" applyAlignment="1">
      <alignment vertical="top" wrapText="1"/>
    </xf>
    <xf numFmtId="0" fontId="5" fillId="0" borderId="6" xfId="0"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abSelected="1" topLeftCell="B136" workbookViewId="0">
      <selection activeCell="C136" sqref="C136"/>
    </sheetView>
  </sheetViews>
  <sheetFormatPr defaultColWidth="11.21875" defaultRowHeight="15" customHeight="1"/>
  <cols>
    <col min="1" max="26" width="65" customWidth="1"/>
  </cols>
  <sheetData>
    <row r="1" spans="1:6" ht="27" customHeight="1">
      <c r="A1" s="1" t="s">
        <v>0</v>
      </c>
      <c r="B1" s="16" t="s">
        <v>269</v>
      </c>
      <c r="C1" s="15">
        <f>SUMPRODUCT(LEN(TRIM(B4:B136))-LEN(SUBSTITUTE(B4:B136," ",""))+1)</f>
        <v>638</v>
      </c>
    </row>
    <row r="2" spans="1:6" ht="15" customHeight="1" thickBot="1"/>
    <row r="3" spans="1:6" ht="24" customHeight="1">
      <c r="A3" s="2" t="s">
        <v>1</v>
      </c>
      <c r="B3" s="3" t="s">
        <v>2</v>
      </c>
      <c r="C3" s="4" t="s">
        <v>270</v>
      </c>
      <c r="F3" s="5" t="s">
        <v>3</v>
      </c>
    </row>
    <row r="4" spans="1:6" ht="15" customHeight="1">
      <c r="A4" s="6" t="s">
        <v>4</v>
      </c>
      <c r="B4" s="12" t="s">
        <v>5</v>
      </c>
      <c r="C4" s="17" t="s">
        <v>388</v>
      </c>
      <c r="F4" t="s">
        <v>6</v>
      </c>
    </row>
    <row r="5" spans="1:6" ht="15" customHeight="1">
      <c r="A5" s="6" t="s">
        <v>7</v>
      </c>
      <c r="B5" s="7" t="s">
        <v>8</v>
      </c>
      <c r="C5" s="8" t="s">
        <v>387</v>
      </c>
      <c r="F5" t="s">
        <v>9</v>
      </c>
    </row>
    <row r="6" spans="1:6" ht="15" customHeight="1">
      <c r="A6" s="9"/>
      <c r="B6" s="7" t="s">
        <v>10</v>
      </c>
      <c r="C6" s="8" t="s">
        <v>271</v>
      </c>
      <c r="F6" t="s">
        <v>11</v>
      </c>
    </row>
    <row r="7" spans="1:6" ht="15" customHeight="1">
      <c r="A7" s="13" t="s">
        <v>267</v>
      </c>
      <c r="B7" s="7" t="s">
        <v>12</v>
      </c>
      <c r="C7" s="8" t="s">
        <v>272</v>
      </c>
      <c r="F7" t="s">
        <v>13</v>
      </c>
    </row>
    <row r="8" spans="1:6" ht="15" customHeight="1">
      <c r="A8" s="9"/>
      <c r="B8" s="7" t="s">
        <v>14</v>
      </c>
      <c r="C8" s="8" t="s">
        <v>273</v>
      </c>
      <c r="F8" t="s">
        <v>15</v>
      </c>
    </row>
    <row r="9" spans="1:6" ht="15" customHeight="1">
      <c r="A9" s="9"/>
      <c r="B9" s="7" t="s">
        <v>16</v>
      </c>
      <c r="C9" s="8" t="s">
        <v>274</v>
      </c>
      <c r="F9" t="s">
        <v>17</v>
      </c>
    </row>
    <row r="10" spans="1:6" ht="15" customHeight="1">
      <c r="A10" s="9"/>
      <c r="B10" s="7" t="s">
        <v>18</v>
      </c>
      <c r="C10" s="8" t="s">
        <v>275</v>
      </c>
      <c r="F10" t="s">
        <v>19</v>
      </c>
    </row>
    <row r="11" spans="1:6" ht="15" customHeight="1">
      <c r="A11" s="9"/>
      <c r="B11" s="7" t="s">
        <v>20</v>
      </c>
      <c r="C11" s="8" t="s">
        <v>276</v>
      </c>
      <c r="F11" t="s">
        <v>21</v>
      </c>
    </row>
    <row r="12" spans="1:6" ht="15" customHeight="1">
      <c r="A12" s="9"/>
      <c r="B12" s="7" t="s">
        <v>22</v>
      </c>
      <c r="C12" s="8" t="s">
        <v>22</v>
      </c>
      <c r="F12" t="s">
        <v>23</v>
      </c>
    </row>
    <row r="13" spans="1:6" ht="15" customHeight="1">
      <c r="A13" s="9"/>
      <c r="B13" s="7" t="s">
        <v>24</v>
      </c>
      <c r="C13" s="8" t="s">
        <v>277</v>
      </c>
      <c r="F13" t="s">
        <v>25</v>
      </c>
    </row>
    <row r="14" spans="1:6">
      <c r="A14" s="9"/>
      <c r="B14" s="7" t="s">
        <v>26</v>
      </c>
      <c r="C14" s="8" t="s">
        <v>278</v>
      </c>
      <c r="F14" t="s">
        <v>27</v>
      </c>
    </row>
    <row r="15" spans="1:6">
      <c r="A15" s="9"/>
      <c r="B15" s="7" t="s">
        <v>28</v>
      </c>
      <c r="C15" s="8" t="s">
        <v>28</v>
      </c>
      <c r="F15" t="s">
        <v>29</v>
      </c>
    </row>
    <row r="16" spans="1:6">
      <c r="A16" s="9"/>
      <c r="B16" s="7" t="s">
        <v>30</v>
      </c>
      <c r="C16" s="8" t="s">
        <v>279</v>
      </c>
      <c r="F16" t="s">
        <v>31</v>
      </c>
    </row>
    <row r="17" spans="1:6">
      <c r="A17" s="9"/>
      <c r="B17" s="7" t="s">
        <v>32</v>
      </c>
      <c r="C17" s="8" t="s">
        <v>280</v>
      </c>
      <c r="F17" t="s">
        <v>33</v>
      </c>
    </row>
    <row r="18" spans="1:6">
      <c r="A18" s="9"/>
      <c r="B18" s="7" t="s">
        <v>34</v>
      </c>
      <c r="C18" s="8" t="s">
        <v>281</v>
      </c>
      <c r="F18" t="s">
        <v>35</v>
      </c>
    </row>
    <row r="19" spans="1:6">
      <c r="A19" s="9"/>
      <c r="B19" s="7" t="s">
        <v>36</v>
      </c>
      <c r="C19" s="8" t="s">
        <v>282</v>
      </c>
      <c r="F19" t="s">
        <v>37</v>
      </c>
    </row>
    <row r="20" spans="1:6">
      <c r="A20" s="9"/>
      <c r="B20" s="7" t="s">
        <v>38</v>
      </c>
      <c r="C20" s="8" t="s">
        <v>283</v>
      </c>
      <c r="F20" t="s">
        <v>39</v>
      </c>
    </row>
    <row r="21" spans="1:6">
      <c r="A21" s="9"/>
      <c r="B21" s="7" t="s">
        <v>40</v>
      </c>
      <c r="C21" s="8" t="s">
        <v>40</v>
      </c>
      <c r="F21" t="s">
        <v>41</v>
      </c>
    </row>
    <row r="22" spans="1:6">
      <c r="A22" s="9"/>
      <c r="B22" s="7" t="s">
        <v>42</v>
      </c>
      <c r="C22" s="8" t="s">
        <v>284</v>
      </c>
      <c r="F22" t="s">
        <v>43</v>
      </c>
    </row>
    <row r="23" spans="1:6">
      <c r="A23" s="9"/>
      <c r="B23" s="8" t="s">
        <v>44</v>
      </c>
      <c r="C23" s="8" t="s">
        <v>285</v>
      </c>
      <c r="F23" t="s">
        <v>45</v>
      </c>
    </row>
    <row r="24" spans="1:6">
      <c r="A24" s="9"/>
      <c r="B24" s="7" t="s">
        <v>46</v>
      </c>
      <c r="C24" s="8" t="s">
        <v>286</v>
      </c>
      <c r="F24" t="s">
        <v>47</v>
      </c>
    </row>
    <row r="25" spans="1:6">
      <c r="A25" s="9"/>
      <c r="B25" s="7" t="s">
        <v>48</v>
      </c>
      <c r="C25" s="8" t="s">
        <v>287</v>
      </c>
      <c r="F25" t="s">
        <v>49</v>
      </c>
    </row>
    <row r="26" spans="1:6">
      <c r="A26" s="9"/>
      <c r="B26" s="7" t="s">
        <v>50</v>
      </c>
      <c r="C26" s="8" t="s">
        <v>288</v>
      </c>
      <c r="F26" t="s">
        <v>51</v>
      </c>
    </row>
    <row r="27" spans="1:6">
      <c r="A27" s="9"/>
      <c r="B27" s="7" t="s">
        <v>52</v>
      </c>
      <c r="C27" s="8" t="s">
        <v>289</v>
      </c>
      <c r="F27" t="s">
        <v>53</v>
      </c>
    </row>
    <row r="28" spans="1:6">
      <c r="A28" s="9"/>
      <c r="B28" s="7" t="s">
        <v>54</v>
      </c>
      <c r="C28" s="8" t="s">
        <v>290</v>
      </c>
      <c r="F28" t="s">
        <v>55</v>
      </c>
    </row>
    <row r="29" spans="1:6">
      <c r="A29" s="9"/>
      <c r="B29" s="7" t="s">
        <v>56</v>
      </c>
      <c r="C29" s="8" t="s">
        <v>291</v>
      </c>
      <c r="F29" t="s">
        <v>57</v>
      </c>
    </row>
    <row r="30" spans="1:6">
      <c r="A30" s="9"/>
      <c r="B30" s="7" t="s">
        <v>58</v>
      </c>
      <c r="C30" s="8" t="s">
        <v>292</v>
      </c>
      <c r="F30" t="s">
        <v>59</v>
      </c>
    </row>
    <row r="31" spans="1:6">
      <c r="A31" s="9"/>
      <c r="B31" s="7" t="s">
        <v>60</v>
      </c>
      <c r="C31" s="8" t="s">
        <v>293</v>
      </c>
      <c r="F31" t="s">
        <v>61</v>
      </c>
    </row>
    <row r="32" spans="1:6">
      <c r="A32" s="9"/>
      <c r="B32" s="7" t="s">
        <v>62</v>
      </c>
      <c r="C32" s="8" t="s">
        <v>294</v>
      </c>
      <c r="F32" t="s">
        <v>63</v>
      </c>
    </row>
    <row r="33" spans="1:6">
      <c r="A33" s="9"/>
      <c r="B33" s="7" t="s">
        <v>64</v>
      </c>
      <c r="C33" s="8" t="s">
        <v>295</v>
      </c>
      <c r="F33" t="s">
        <v>65</v>
      </c>
    </row>
    <row r="34" spans="1:6">
      <c r="A34" s="9"/>
      <c r="B34" s="7" t="s">
        <v>66</v>
      </c>
      <c r="C34" s="8" t="s">
        <v>296</v>
      </c>
      <c r="F34" t="s">
        <v>67</v>
      </c>
    </row>
    <row r="35" spans="1:6">
      <c r="A35" s="9"/>
      <c r="B35" s="7" t="s">
        <v>68</v>
      </c>
      <c r="C35" s="8" t="s">
        <v>297</v>
      </c>
      <c r="F35" t="s">
        <v>69</v>
      </c>
    </row>
    <row r="36" spans="1:6">
      <c r="A36" s="9"/>
      <c r="B36" s="7" t="s">
        <v>70</v>
      </c>
      <c r="C36" s="8" t="s">
        <v>298</v>
      </c>
      <c r="F36" t="s">
        <v>71</v>
      </c>
    </row>
    <row r="37" spans="1:6">
      <c r="A37" s="9"/>
      <c r="B37" s="7" t="s">
        <v>72</v>
      </c>
      <c r="C37" s="8" t="s">
        <v>299</v>
      </c>
      <c r="F37" t="s">
        <v>73</v>
      </c>
    </row>
    <row r="38" spans="1:6">
      <c r="A38" s="9"/>
      <c r="B38" s="7" t="s">
        <v>74</v>
      </c>
      <c r="C38" s="18" t="s">
        <v>300</v>
      </c>
      <c r="F38" t="s">
        <v>75</v>
      </c>
    </row>
    <row r="39" spans="1:6">
      <c r="A39" s="9"/>
      <c r="B39" s="7" t="s">
        <v>76</v>
      </c>
      <c r="C39" s="8" t="s">
        <v>301</v>
      </c>
      <c r="F39" t="s">
        <v>77</v>
      </c>
    </row>
    <row r="40" spans="1:6">
      <c r="A40" s="9"/>
      <c r="B40" s="7" t="s">
        <v>78</v>
      </c>
      <c r="C40" s="8" t="s">
        <v>302</v>
      </c>
      <c r="F40" t="s">
        <v>79</v>
      </c>
    </row>
    <row r="41" spans="1:6">
      <c r="A41" s="9"/>
      <c r="B41" s="7" t="s">
        <v>80</v>
      </c>
      <c r="C41" s="8" t="s">
        <v>303</v>
      </c>
      <c r="F41" t="s">
        <v>81</v>
      </c>
    </row>
    <row r="42" spans="1:6">
      <c r="A42" s="9"/>
      <c r="B42" s="7" t="s">
        <v>82</v>
      </c>
      <c r="C42" s="8" t="s">
        <v>304</v>
      </c>
      <c r="F42" t="s">
        <v>83</v>
      </c>
    </row>
    <row r="43" spans="1:6">
      <c r="A43" s="9"/>
      <c r="B43" s="7" t="s">
        <v>78</v>
      </c>
      <c r="C43" s="8" t="s">
        <v>302</v>
      </c>
      <c r="F43" t="s">
        <v>84</v>
      </c>
    </row>
    <row r="44" spans="1:6">
      <c r="A44" s="9"/>
      <c r="B44" s="7" t="s">
        <v>85</v>
      </c>
      <c r="C44" s="8" t="s">
        <v>305</v>
      </c>
      <c r="F44" t="s">
        <v>86</v>
      </c>
    </row>
    <row r="45" spans="1:6">
      <c r="A45" s="9"/>
      <c r="B45" s="7" t="s">
        <v>87</v>
      </c>
      <c r="C45" s="8" t="s">
        <v>306</v>
      </c>
      <c r="F45" t="s">
        <v>88</v>
      </c>
    </row>
    <row r="46" spans="1:6">
      <c r="A46" s="9"/>
      <c r="B46" s="7" t="s">
        <v>89</v>
      </c>
      <c r="C46" s="8" t="s">
        <v>307</v>
      </c>
      <c r="F46" t="s">
        <v>90</v>
      </c>
    </row>
    <row r="47" spans="1:6">
      <c r="A47" s="9"/>
      <c r="B47" s="7" t="s">
        <v>91</v>
      </c>
      <c r="C47" s="8" t="s">
        <v>308</v>
      </c>
      <c r="F47" t="s">
        <v>92</v>
      </c>
    </row>
    <row r="48" spans="1:6" ht="30">
      <c r="A48" s="9"/>
      <c r="B48" s="7" t="s">
        <v>93</v>
      </c>
      <c r="C48" s="8" t="s">
        <v>309</v>
      </c>
      <c r="F48" t="s">
        <v>94</v>
      </c>
    </row>
    <row r="49" spans="1:6">
      <c r="A49" s="9"/>
      <c r="B49" s="7" t="s">
        <v>95</v>
      </c>
      <c r="C49" s="8" t="s">
        <v>310</v>
      </c>
      <c r="F49" t="s">
        <v>96</v>
      </c>
    </row>
    <row r="50" spans="1:6">
      <c r="A50" s="9"/>
      <c r="B50" s="7" t="s">
        <v>97</v>
      </c>
      <c r="C50" s="8" t="s">
        <v>311</v>
      </c>
      <c r="F50" t="s">
        <v>98</v>
      </c>
    </row>
    <row r="51" spans="1:6">
      <c r="A51" s="9"/>
      <c r="B51" s="7" t="s">
        <v>99</v>
      </c>
      <c r="C51" s="8" t="s">
        <v>312</v>
      </c>
      <c r="F51" t="s">
        <v>100</v>
      </c>
    </row>
    <row r="52" spans="1:6">
      <c r="A52" s="9"/>
      <c r="B52" s="7" t="s">
        <v>101</v>
      </c>
      <c r="C52" s="8" t="s">
        <v>313</v>
      </c>
      <c r="F52" t="s">
        <v>102</v>
      </c>
    </row>
    <row r="53" spans="1:6">
      <c r="A53" s="9"/>
      <c r="B53" s="7" t="s">
        <v>103</v>
      </c>
      <c r="C53" s="8" t="s">
        <v>314</v>
      </c>
      <c r="F53" t="s">
        <v>104</v>
      </c>
    </row>
    <row r="54" spans="1:6">
      <c r="A54" s="9"/>
      <c r="B54" s="7" t="s">
        <v>105</v>
      </c>
      <c r="C54" s="8" t="s">
        <v>315</v>
      </c>
      <c r="F54" t="s">
        <v>106</v>
      </c>
    </row>
    <row r="55" spans="1:6">
      <c r="A55" s="11" t="s">
        <v>265</v>
      </c>
      <c r="B55" s="7" t="s">
        <v>107</v>
      </c>
      <c r="C55" s="8" t="s">
        <v>316</v>
      </c>
      <c r="F55" t="s">
        <v>108</v>
      </c>
    </row>
    <row r="56" spans="1:6">
      <c r="A56" s="9"/>
      <c r="B56" s="7" t="s">
        <v>109</v>
      </c>
      <c r="C56" s="8" t="s">
        <v>317</v>
      </c>
      <c r="F56" t="s">
        <v>110</v>
      </c>
    </row>
    <row r="57" spans="1:6">
      <c r="A57" s="9"/>
      <c r="B57" s="7" t="s">
        <v>111</v>
      </c>
      <c r="C57" s="8" t="s">
        <v>318</v>
      </c>
      <c r="F57" t="s">
        <v>112</v>
      </c>
    </row>
    <row r="58" spans="1:6">
      <c r="A58" s="9"/>
      <c r="B58" s="7" t="s">
        <v>113</v>
      </c>
      <c r="C58" s="8" t="s">
        <v>319</v>
      </c>
      <c r="F58" t="s">
        <v>114</v>
      </c>
    </row>
    <row r="59" spans="1:6">
      <c r="A59" s="9"/>
      <c r="B59" s="7" t="s">
        <v>115</v>
      </c>
      <c r="C59" s="8" t="s">
        <v>320</v>
      </c>
      <c r="F59" t="s">
        <v>116</v>
      </c>
    </row>
    <row r="60" spans="1:6">
      <c r="A60" s="9"/>
      <c r="B60" s="7" t="s">
        <v>117</v>
      </c>
      <c r="C60" s="18" t="s">
        <v>321</v>
      </c>
      <c r="F60" t="s">
        <v>118</v>
      </c>
    </row>
    <row r="61" spans="1:6">
      <c r="A61" s="9"/>
      <c r="B61" s="7" t="s">
        <v>119</v>
      </c>
      <c r="C61" s="8" t="s">
        <v>322</v>
      </c>
      <c r="F61" t="s">
        <v>120</v>
      </c>
    </row>
    <row r="62" spans="1:6">
      <c r="A62" s="9"/>
      <c r="B62" s="7" t="s">
        <v>121</v>
      </c>
      <c r="C62" s="8" t="s">
        <v>323</v>
      </c>
      <c r="F62" t="s">
        <v>122</v>
      </c>
    </row>
    <row r="63" spans="1:6">
      <c r="A63" s="9"/>
      <c r="B63" s="7" t="s">
        <v>121</v>
      </c>
      <c r="C63" s="8" t="s">
        <v>323</v>
      </c>
      <c r="F63" t="s">
        <v>123</v>
      </c>
    </row>
    <row r="64" spans="1:6">
      <c r="A64" s="9"/>
      <c r="B64" s="7" t="s">
        <v>124</v>
      </c>
      <c r="C64" s="8" t="s">
        <v>324</v>
      </c>
      <c r="F64" t="s">
        <v>125</v>
      </c>
    </row>
    <row r="65" spans="1:6">
      <c r="A65" s="9"/>
      <c r="B65" s="7" t="s">
        <v>126</v>
      </c>
      <c r="C65" s="8" t="s">
        <v>306</v>
      </c>
      <c r="F65" t="s">
        <v>127</v>
      </c>
    </row>
    <row r="66" spans="1:6">
      <c r="A66" s="9"/>
      <c r="B66" s="12" t="s">
        <v>266</v>
      </c>
      <c r="C66" s="8" t="s">
        <v>325</v>
      </c>
      <c r="F66" t="s">
        <v>128</v>
      </c>
    </row>
    <row r="67" spans="1:6">
      <c r="A67" s="9"/>
      <c r="B67" s="7" t="s">
        <v>129</v>
      </c>
      <c r="C67" s="8" t="s">
        <v>326</v>
      </c>
      <c r="F67" t="s">
        <v>130</v>
      </c>
    </row>
    <row r="68" spans="1:6">
      <c r="A68" s="9"/>
      <c r="B68" s="7" t="s">
        <v>131</v>
      </c>
      <c r="C68" s="8" t="s">
        <v>327</v>
      </c>
      <c r="F68" t="s">
        <v>132</v>
      </c>
    </row>
    <row r="69" spans="1:6">
      <c r="A69" s="9"/>
      <c r="B69" s="7" t="s">
        <v>133</v>
      </c>
      <c r="C69" s="8" t="s">
        <v>328</v>
      </c>
      <c r="F69" t="s">
        <v>134</v>
      </c>
    </row>
    <row r="70" spans="1:6">
      <c r="A70" s="9"/>
      <c r="B70" s="7" t="s">
        <v>135</v>
      </c>
      <c r="C70" s="8" t="s">
        <v>329</v>
      </c>
      <c r="F70" t="s">
        <v>136</v>
      </c>
    </row>
    <row r="71" spans="1:6">
      <c r="A71" s="9"/>
      <c r="B71" s="7" t="s">
        <v>137</v>
      </c>
      <c r="C71" s="8" t="s">
        <v>330</v>
      </c>
      <c r="F71" t="s">
        <v>138</v>
      </c>
    </row>
    <row r="72" spans="1:6">
      <c r="A72" s="9"/>
      <c r="B72" s="7" t="s">
        <v>139</v>
      </c>
      <c r="C72" s="8" t="s">
        <v>331</v>
      </c>
      <c r="F72" t="s">
        <v>140</v>
      </c>
    </row>
    <row r="73" spans="1:6">
      <c r="A73" s="9"/>
      <c r="B73" s="7" t="s">
        <v>141</v>
      </c>
      <c r="C73" s="8" t="s">
        <v>332</v>
      </c>
      <c r="F73" t="s">
        <v>142</v>
      </c>
    </row>
    <row r="74" spans="1:6">
      <c r="A74" s="9"/>
      <c r="B74" s="7" t="s">
        <v>143</v>
      </c>
      <c r="C74" s="8" t="s">
        <v>333</v>
      </c>
      <c r="F74" t="s">
        <v>144</v>
      </c>
    </row>
    <row r="75" spans="1:6">
      <c r="A75" s="9"/>
      <c r="B75" s="7" t="s">
        <v>145</v>
      </c>
      <c r="C75" s="8" t="s">
        <v>334</v>
      </c>
      <c r="F75" t="s">
        <v>146</v>
      </c>
    </row>
    <row r="76" spans="1:6">
      <c r="A76" s="9"/>
      <c r="B76" s="7" t="s">
        <v>147</v>
      </c>
      <c r="C76" s="8" t="s">
        <v>147</v>
      </c>
      <c r="F76" t="s">
        <v>148</v>
      </c>
    </row>
    <row r="77" spans="1:6">
      <c r="A77" s="9"/>
      <c r="B77" s="7" t="s">
        <v>149</v>
      </c>
      <c r="C77" s="8" t="s">
        <v>335</v>
      </c>
      <c r="F77" t="s">
        <v>150</v>
      </c>
    </row>
    <row r="78" spans="1:6">
      <c r="A78" s="9"/>
      <c r="B78" s="7" t="s">
        <v>78</v>
      </c>
      <c r="C78" s="8" t="s">
        <v>302</v>
      </c>
      <c r="F78" t="s">
        <v>151</v>
      </c>
    </row>
    <row r="79" spans="1:6">
      <c r="A79" s="9"/>
      <c r="B79" s="7" t="s">
        <v>152</v>
      </c>
      <c r="C79" s="8" t="s">
        <v>336</v>
      </c>
      <c r="F79" t="s">
        <v>153</v>
      </c>
    </row>
    <row r="80" spans="1:6">
      <c r="A80" s="9"/>
      <c r="B80" s="7" t="s">
        <v>154</v>
      </c>
      <c r="C80" s="8" t="s">
        <v>337</v>
      </c>
      <c r="F80" t="s">
        <v>155</v>
      </c>
    </row>
    <row r="81" spans="1:6">
      <c r="A81" s="9"/>
      <c r="B81" s="7" t="s">
        <v>156</v>
      </c>
      <c r="C81" s="8" t="s">
        <v>338</v>
      </c>
      <c r="F81" t="s">
        <v>157</v>
      </c>
    </row>
    <row r="82" spans="1:6">
      <c r="A82" s="9"/>
      <c r="B82" s="7" t="s">
        <v>158</v>
      </c>
      <c r="C82" s="8" t="s">
        <v>339</v>
      </c>
      <c r="F82" t="s">
        <v>159</v>
      </c>
    </row>
    <row r="83" spans="1:6" ht="45">
      <c r="A83" s="9"/>
      <c r="B83" s="7" t="s">
        <v>160</v>
      </c>
      <c r="C83" s="8" t="s">
        <v>340</v>
      </c>
      <c r="F83" t="s">
        <v>161</v>
      </c>
    </row>
    <row r="84" spans="1:6" ht="30">
      <c r="A84" s="9"/>
      <c r="B84" s="7" t="s">
        <v>162</v>
      </c>
      <c r="C84" s="8" t="s">
        <v>341</v>
      </c>
      <c r="F84" t="s">
        <v>163</v>
      </c>
    </row>
    <row r="85" spans="1:6">
      <c r="A85" s="9"/>
      <c r="B85" s="7" t="s">
        <v>164</v>
      </c>
      <c r="C85" s="18" t="s">
        <v>342</v>
      </c>
      <c r="F85" t="s">
        <v>165</v>
      </c>
    </row>
    <row r="86" spans="1:6">
      <c r="A86" s="9"/>
      <c r="B86" s="7" t="s">
        <v>166</v>
      </c>
      <c r="C86" s="8" t="s">
        <v>343</v>
      </c>
      <c r="F86" t="s">
        <v>167</v>
      </c>
    </row>
    <row r="87" spans="1:6">
      <c r="A87" s="9"/>
      <c r="B87" s="7" t="s">
        <v>168</v>
      </c>
      <c r="C87" s="8" t="s">
        <v>344</v>
      </c>
      <c r="F87" t="s">
        <v>169</v>
      </c>
    </row>
    <row r="88" spans="1:6" ht="30">
      <c r="A88" s="9"/>
      <c r="B88" s="7" t="s">
        <v>170</v>
      </c>
      <c r="C88" s="8" t="s">
        <v>345</v>
      </c>
      <c r="F88" t="s">
        <v>171</v>
      </c>
    </row>
    <row r="89" spans="1:6">
      <c r="A89" s="9"/>
      <c r="B89" s="7" t="s">
        <v>172</v>
      </c>
      <c r="C89" s="8" t="s">
        <v>346</v>
      </c>
      <c r="F89" t="s">
        <v>173</v>
      </c>
    </row>
    <row r="90" spans="1:6">
      <c r="A90" s="9"/>
      <c r="B90" s="7" t="s">
        <v>174</v>
      </c>
      <c r="C90" s="8" t="s">
        <v>347</v>
      </c>
      <c r="F90" t="s">
        <v>175</v>
      </c>
    </row>
    <row r="91" spans="1:6">
      <c r="A91" s="9"/>
      <c r="B91" s="7" t="s">
        <v>176</v>
      </c>
      <c r="C91" s="8" t="s">
        <v>348</v>
      </c>
      <c r="F91" t="s">
        <v>177</v>
      </c>
    </row>
    <row r="92" spans="1:6">
      <c r="A92" s="9"/>
      <c r="B92" s="7" t="s">
        <v>178</v>
      </c>
      <c r="C92" s="8" t="s">
        <v>349</v>
      </c>
      <c r="F92" t="s">
        <v>179</v>
      </c>
    </row>
    <row r="93" spans="1:6">
      <c r="A93" s="9"/>
      <c r="B93" s="7" t="s">
        <v>180</v>
      </c>
      <c r="C93" s="8" t="s">
        <v>350</v>
      </c>
      <c r="F93" t="s">
        <v>181</v>
      </c>
    </row>
    <row r="94" spans="1:6">
      <c r="A94" s="9"/>
      <c r="B94" s="7" t="s">
        <v>182</v>
      </c>
      <c r="C94" s="8" t="s">
        <v>351</v>
      </c>
      <c r="F94" t="s">
        <v>183</v>
      </c>
    </row>
    <row r="95" spans="1:6">
      <c r="A95" s="9"/>
      <c r="B95" s="7" t="s">
        <v>184</v>
      </c>
      <c r="C95" s="8" t="s">
        <v>352</v>
      </c>
      <c r="F95" t="s">
        <v>185</v>
      </c>
    </row>
    <row r="96" spans="1:6">
      <c r="A96" s="9"/>
      <c r="B96" s="7" t="s">
        <v>186</v>
      </c>
      <c r="C96" s="8" t="s">
        <v>353</v>
      </c>
      <c r="F96" t="s">
        <v>187</v>
      </c>
    </row>
    <row r="97" spans="1:6">
      <c r="A97" s="9"/>
      <c r="B97" s="7" t="s">
        <v>188</v>
      </c>
      <c r="C97" s="8" t="s">
        <v>354</v>
      </c>
      <c r="F97" t="s">
        <v>189</v>
      </c>
    </row>
    <row r="98" spans="1:6">
      <c r="A98" s="9"/>
      <c r="B98" s="7" t="s">
        <v>190</v>
      </c>
      <c r="C98" s="8" t="s">
        <v>355</v>
      </c>
      <c r="F98" t="s">
        <v>191</v>
      </c>
    </row>
    <row r="99" spans="1:6">
      <c r="A99" s="9"/>
      <c r="B99" s="7" t="s">
        <v>152</v>
      </c>
      <c r="C99" s="8" t="s">
        <v>336</v>
      </c>
      <c r="F99" t="s">
        <v>192</v>
      </c>
    </row>
    <row r="100" spans="1:6" ht="30">
      <c r="A100" s="9"/>
      <c r="B100" s="7" t="s">
        <v>193</v>
      </c>
      <c r="C100" s="8" t="s">
        <v>356</v>
      </c>
      <c r="F100" t="s">
        <v>194</v>
      </c>
    </row>
    <row r="101" spans="1:6">
      <c r="A101" s="9"/>
      <c r="B101" s="7" t="s">
        <v>195</v>
      </c>
      <c r="C101" s="8" t="s">
        <v>357</v>
      </c>
      <c r="F101" t="s">
        <v>196</v>
      </c>
    </row>
    <row r="102" spans="1:6">
      <c r="A102" s="9"/>
      <c r="B102" s="7" t="s">
        <v>197</v>
      </c>
      <c r="C102" s="8" t="s">
        <v>358</v>
      </c>
      <c r="F102" t="s">
        <v>198</v>
      </c>
    </row>
    <row r="103" spans="1:6">
      <c r="A103" s="9"/>
      <c r="B103" s="7" t="s">
        <v>199</v>
      </c>
      <c r="C103" s="8" t="s">
        <v>359</v>
      </c>
      <c r="F103" t="s">
        <v>200</v>
      </c>
    </row>
    <row r="104" spans="1:6">
      <c r="A104" s="9"/>
      <c r="B104" s="7" t="s">
        <v>201</v>
      </c>
      <c r="C104" s="8" t="s">
        <v>360</v>
      </c>
      <c r="F104" t="s">
        <v>202</v>
      </c>
    </row>
    <row r="105" spans="1:6">
      <c r="A105" s="9"/>
      <c r="B105" s="7" t="s">
        <v>203</v>
      </c>
      <c r="C105" s="8" t="s">
        <v>361</v>
      </c>
      <c r="F105" t="s">
        <v>204</v>
      </c>
    </row>
    <row r="106" spans="1:6">
      <c r="A106" s="9"/>
      <c r="B106" s="7" t="s">
        <v>205</v>
      </c>
      <c r="C106" s="8" t="s">
        <v>362</v>
      </c>
      <c r="F106" t="s">
        <v>206</v>
      </c>
    </row>
    <row r="107" spans="1:6">
      <c r="A107" s="9"/>
      <c r="B107" s="7" t="s">
        <v>207</v>
      </c>
      <c r="C107" s="8" t="s">
        <v>363</v>
      </c>
      <c r="F107" t="s">
        <v>208</v>
      </c>
    </row>
    <row r="108" spans="1:6">
      <c r="A108" s="9"/>
      <c r="B108" s="7" t="s">
        <v>209</v>
      </c>
      <c r="C108" s="8" t="s">
        <v>364</v>
      </c>
      <c r="F108" t="s">
        <v>210</v>
      </c>
    </row>
    <row r="109" spans="1:6">
      <c r="A109" s="9"/>
      <c r="B109" s="7" t="s">
        <v>211</v>
      </c>
      <c r="C109" s="8" t="s">
        <v>365</v>
      </c>
      <c r="F109" t="s">
        <v>212</v>
      </c>
    </row>
    <row r="110" spans="1:6">
      <c r="A110" s="9"/>
      <c r="B110" s="7" t="s">
        <v>213</v>
      </c>
      <c r="C110" s="8" t="s">
        <v>366</v>
      </c>
      <c r="F110" t="s">
        <v>214</v>
      </c>
    </row>
    <row r="111" spans="1:6">
      <c r="A111" s="9"/>
      <c r="B111" s="7" t="s">
        <v>215</v>
      </c>
      <c r="C111" s="8" t="s">
        <v>215</v>
      </c>
      <c r="F111" t="s">
        <v>216</v>
      </c>
    </row>
    <row r="112" spans="1:6">
      <c r="A112" s="9"/>
      <c r="B112" s="7" t="s">
        <v>217</v>
      </c>
      <c r="C112" s="8" t="s">
        <v>367</v>
      </c>
      <c r="F112" t="s">
        <v>218</v>
      </c>
    </row>
    <row r="113" spans="1:6">
      <c r="A113" s="9"/>
      <c r="B113" s="7" t="s">
        <v>219</v>
      </c>
      <c r="C113" s="8" t="s">
        <v>368</v>
      </c>
      <c r="F113" t="s">
        <v>220</v>
      </c>
    </row>
    <row r="114" spans="1:6">
      <c r="A114" s="9"/>
      <c r="B114" s="7" t="s">
        <v>221</v>
      </c>
      <c r="C114" s="8" t="s">
        <v>369</v>
      </c>
      <c r="F114" t="s">
        <v>222</v>
      </c>
    </row>
    <row r="115" spans="1:6">
      <c r="A115" s="9"/>
      <c r="B115" s="7" t="s">
        <v>223</v>
      </c>
      <c r="C115" s="8" t="s">
        <v>370</v>
      </c>
      <c r="F115" t="s">
        <v>224</v>
      </c>
    </row>
    <row r="116" spans="1:6">
      <c r="A116" s="9"/>
      <c r="B116" s="7" t="s">
        <v>225</v>
      </c>
      <c r="C116" s="8" t="s">
        <v>371</v>
      </c>
      <c r="F116" t="s">
        <v>226</v>
      </c>
    </row>
    <row r="117" spans="1:6">
      <c r="A117" s="9"/>
      <c r="B117" s="7" t="s">
        <v>227</v>
      </c>
      <c r="C117" s="8" t="s">
        <v>372</v>
      </c>
      <c r="F117" t="s">
        <v>228</v>
      </c>
    </row>
    <row r="118" spans="1:6">
      <c r="A118" s="9"/>
      <c r="B118" s="7" t="s">
        <v>229</v>
      </c>
      <c r="C118" s="8" t="s">
        <v>373</v>
      </c>
      <c r="F118" t="s">
        <v>230</v>
      </c>
    </row>
    <row r="119" spans="1:6">
      <c r="A119" s="9"/>
      <c r="B119" s="7" t="s">
        <v>89</v>
      </c>
      <c r="C119" s="8" t="s">
        <v>307</v>
      </c>
      <c r="F119" t="s">
        <v>231</v>
      </c>
    </row>
    <row r="120" spans="1:6">
      <c r="A120" s="9"/>
      <c r="B120" s="7" t="s">
        <v>232</v>
      </c>
      <c r="C120" s="8" t="s">
        <v>374</v>
      </c>
      <c r="F120" t="s">
        <v>233</v>
      </c>
    </row>
    <row r="121" spans="1:6">
      <c r="A121" s="9"/>
      <c r="B121" s="7" t="s">
        <v>234</v>
      </c>
      <c r="C121" s="8" t="s">
        <v>234</v>
      </c>
      <c r="F121" t="s">
        <v>235</v>
      </c>
    </row>
    <row r="122" spans="1:6">
      <c r="A122" s="9"/>
      <c r="B122" s="7" t="s">
        <v>78</v>
      </c>
      <c r="C122" s="8" t="s">
        <v>302</v>
      </c>
      <c r="F122" t="s">
        <v>236</v>
      </c>
    </row>
    <row r="123" spans="1:6">
      <c r="A123" s="9"/>
      <c r="B123" s="7" t="s">
        <v>237</v>
      </c>
      <c r="C123" s="8" t="s">
        <v>375</v>
      </c>
      <c r="F123" t="s">
        <v>238</v>
      </c>
    </row>
    <row r="124" spans="1:6">
      <c r="A124" s="9"/>
      <c r="B124" s="7" t="s">
        <v>239</v>
      </c>
      <c r="C124" s="8" t="s">
        <v>376</v>
      </c>
      <c r="F124" t="s">
        <v>240</v>
      </c>
    </row>
    <row r="125" spans="1:6">
      <c r="A125" s="9"/>
      <c r="B125" s="7" t="s">
        <v>241</v>
      </c>
      <c r="C125" s="8" t="s">
        <v>377</v>
      </c>
      <c r="F125" t="s">
        <v>242</v>
      </c>
    </row>
    <row r="126" spans="1:6">
      <c r="A126" s="9"/>
      <c r="B126" s="7" t="s">
        <v>243</v>
      </c>
      <c r="C126" s="8" t="s">
        <v>378</v>
      </c>
      <c r="F126" t="s">
        <v>244</v>
      </c>
    </row>
    <row r="127" spans="1:6">
      <c r="A127" s="9"/>
      <c r="B127" s="7" t="s">
        <v>245</v>
      </c>
      <c r="C127" s="8" t="s">
        <v>379</v>
      </c>
      <c r="F127" t="s">
        <v>246</v>
      </c>
    </row>
    <row r="128" spans="1:6">
      <c r="A128" s="9"/>
      <c r="B128" s="7" t="s">
        <v>247</v>
      </c>
      <c r="C128" s="8" t="s">
        <v>350</v>
      </c>
      <c r="F128" t="s">
        <v>248</v>
      </c>
    </row>
    <row r="129" spans="1:6">
      <c r="A129" s="9"/>
      <c r="B129" s="7" t="s">
        <v>249</v>
      </c>
      <c r="C129" s="8" t="s">
        <v>380</v>
      </c>
      <c r="F129" t="s">
        <v>250</v>
      </c>
    </row>
    <row r="130" spans="1:6">
      <c r="A130" s="9"/>
      <c r="B130" s="7" t="s">
        <v>251</v>
      </c>
      <c r="C130" s="8" t="s">
        <v>381</v>
      </c>
      <c r="F130" t="s">
        <v>252</v>
      </c>
    </row>
    <row r="131" spans="1:6">
      <c r="A131" s="9"/>
      <c r="B131" s="7" t="s">
        <v>253</v>
      </c>
      <c r="C131" s="8" t="s">
        <v>382</v>
      </c>
      <c r="F131" t="s">
        <v>254</v>
      </c>
    </row>
    <row r="132" spans="1:6">
      <c r="A132" s="9"/>
      <c r="B132" s="7" t="s">
        <v>255</v>
      </c>
      <c r="C132" s="8" t="s">
        <v>383</v>
      </c>
      <c r="F132" t="s">
        <v>256</v>
      </c>
    </row>
    <row r="133" spans="1:6">
      <c r="A133" s="9"/>
      <c r="B133" s="7" t="s">
        <v>257</v>
      </c>
      <c r="C133" s="8" t="s">
        <v>384</v>
      </c>
      <c r="F133" t="s">
        <v>258</v>
      </c>
    </row>
    <row r="134" spans="1:6">
      <c r="A134" s="9"/>
      <c r="B134" s="7" t="s">
        <v>259</v>
      </c>
      <c r="C134" s="8" t="s">
        <v>385</v>
      </c>
      <c r="F134" t="s">
        <v>260</v>
      </c>
    </row>
    <row r="135" spans="1:6">
      <c r="A135" s="9"/>
      <c r="B135" s="7" t="s">
        <v>261</v>
      </c>
      <c r="C135" s="8" t="s">
        <v>386</v>
      </c>
      <c r="F135" t="s">
        <v>262</v>
      </c>
    </row>
    <row r="136" spans="1:6" ht="345">
      <c r="A136" s="10" t="s">
        <v>263</v>
      </c>
      <c r="B136" s="14" t="s">
        <v>268</v>
      </c>
      <c r="C136" s="19" t="s">
        <v>389</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Windows User</cp:lastModifiedBy>
  <dcterms:created xsi:type="dcterms:W3CDTF">2017-12-04T20:50:53Z</dcterms:created>
  <dcterms:modified xsi:type="dcterms:W3CDTF">2017-12-12T08:22:53Z</dcterms:modified>
</cp:coreProperties>
</file>