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vi\Desktop\dev\helpers\translation fetcher\ac translations\"/>
    </mc:Choice>
  </mc:AlternateContent>
  <bookViews>
    <workbookView xWindow="0" yWindow="0" windowWidth="20460" windowHeight="8970"/>
  </bookViews>
  <sheets>
    <sheet name="English Translation" sheetId="1" r:id="rId1"/>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<sst xmlns="http://schemas.openxmlformats.org/spreadsheetml/2006/main" count="410" uniqueCount="392">
  <si>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</si>
  <si>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</si>
  <si>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</si>
  <si>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</si>
  <si>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</si>
  <si>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</si>
  <si>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</si>
  <si>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</si>
  <si>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</si>
  <si>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</si>
  <si>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</si>
  <si>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</si>
  <si>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</si>
  <si>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</si>
  <si>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</si>
  <si>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</si>
  <si>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</si>
  <si>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</si>
  <si>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</si>
  <si>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</si>
  <si>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</si>
  <si>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</si>
  <si>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</si>
  <si>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</si>
  <si>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</si>
  <si>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</si>
  <si>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</si>
  <si>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</si>
  <si>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</si>
  <si>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</si>
  <si>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</si>
  <si>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</si>
  <si>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</si>
  <si>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</si>
  <si>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</si>
  <si>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</si>
  <si>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</si>
  <si>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</si>
  <si>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</si>
  <si>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</si>
  <si>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</si>
  <si>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</si>
  <si>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</si>
  <si>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</si>
  <si>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</si>
  <si>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</si>
  <si>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</si>
  <si>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</si>
  <si>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</si>
  <si>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</si>
  <si>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</si>
  <si>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</si>
  <si>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</si>
  <si>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</si>
  <si>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</si>
  <si>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</si>
  <si>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</si>
  <si>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</si>
  <si>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</si>
  <si>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</si>
  <si>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</si>
  <si>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</si>
  <si>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</si>
  <si>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</si>
  <si>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</si>
  <si>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</si>
  <si>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</si>
  <si>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</si>
  <si>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</si>
  <si>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</si>
  <si>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</si>
  <si>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</si>
  <si>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</si>
  <si>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</si>
  <si>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</si>
  <si>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</si>
  <si>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</si>
  <si>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</si>
  <si>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</si>
  <si>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</si>
  <si>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</si>
  <si>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</si>
  <si>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</si>
  <si>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</si>
  <si>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</si>
  <si>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</si>
  <si>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</si>
  <si>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</si>
  <si>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</si>
  <si>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</si>
  <si>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</si>
  <si>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</si>
  <si>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</si>
  <si>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</si>
  <si>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</si>
  <si>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</si>
  <si>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</si>
  <si>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</si>
  <si>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</si>
  <si>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</si>
  <si>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</si>
  <si>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</si>
  <si>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</si>
  <si>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</si>
  <si>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</si>
  <si>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</si>
  <si>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</si>
  <si>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</si>
  <si>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</si>
  <si>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</si>
  <si>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</si>
  <si>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</si>
  <si>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</si>
  <si>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</si>
  <si>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</si>
  <si>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</si>
  <si>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</si>
  <si>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</si>
  <si>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</si>
  <si>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</si>
  <si>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</si>
  <si>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</si>
  <si>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</si>
  <si>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</si>
  <si>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</si>
  <si>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</si>
  <si>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</si>
  <si>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</si>
  <si>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</si>
  <si>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</si>
  <si>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</si>
  <si>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</si>
  <si>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</si>
  <si>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</si>
  <si>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</si>
  <si>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</si>
  <si>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</si>
  <si>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</si>
  <si>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</si>
  <si>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</si>
  <si>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</si>
  <si>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</si>
  <si>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</si>
  <si>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</si>
  <si>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</si>
  <si>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</si>
  <si>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</si>
  <si>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</si>
  <si>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</si>
  <si>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</si>
  <si>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</si>
  <si>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</si>
  <si>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</si>
  <si>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</si>
  <si>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</si>
  <si>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</si>
  <si>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</si>
  <si>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</si>
  <si>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</si>
  <si>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</si>
  <si>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</si>
  <si>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</si>
  <si>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</si>
  <si>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</si>
  <si>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</si>
  <si>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</si>
  <si>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</si>
  <si>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</si>
  <si>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</si>
  <si>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</si>
  <si>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</si>
  <si>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</si>
  <si>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</si>
  <si>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</si>
  <si>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</si>
  <si>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</si>
  <si>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</si>
  <si>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</si>
  <si>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</si>
  <si>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</si>
  <si>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</si>
  <si>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</si>
  <si>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</si>
  <si>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</si>
  <si>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</si>
  <si>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</si>
  <si>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</si>
  <si>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</si>
  <si>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</si>
  <si>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</si>
  <si>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</si>
  <si>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</si>
  <si>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</si>
  <si>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</si>
  <si>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</si>
  <si>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</si>
  <si>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</si>
  <si>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</si>
  <si>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</si>
  <si>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</si>
  <si>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</si>
  <si>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</si>
  <si>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</si>
  <si>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</si>
  <si>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</si>
  <si>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</si>
  <si>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</si>
  <si>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</si>
  <si>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</si>
  <si>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</si>
  <si>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</si>
  <si>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</si>
  <si>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</si>
  <si>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</si>
  <si>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</si>
  <si>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</si>
  <si>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</si>
  <si>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</si>
  <si>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</si>
  <si>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</si>
  <si>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</si>
  <si>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</si>
  <si>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</si>
  <si>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</si>
  <si>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</si>
  <si>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</si>
  <si>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</si>
  <si>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</si>
  <si>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</si>
  <si>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</si>
  <si>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</si>
  <si>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</si>
  <si>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</si>
  <si>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</si>
  <si>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</si>
  <si>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</si>
  <si>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</si>
  <si>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</si>
  <si>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</si>
  <si>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</si>
  <si>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</si>
  <si>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</si>
  <si>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</si>
  <si>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</si>
  <si>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</si>
  <si>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</si>
  <si>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</si>
  <si>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</si>
  <si>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</si>
  <si>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</si>
  <si>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</si>
  <si>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</si>
  <si>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</si>
  <si>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</si>
  <si>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</si>
  <si>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</si>
  <si>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</si>
  <si>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</si>
  <si>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</si>
  <si>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</si>
  <si>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</si>
  <si>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</si>
  <si>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</si>
  <si>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</si>
  <si>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</si>
  <si>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Malay</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</si>
  <si>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</si>
  <si>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</si>
  <si>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</si>
  <si>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</si>
  <si>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</si>
  <si>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Kawalan Jauh Penghawa Dingin bagi ___- PERCUMA SEKARANG</t>
  </si>
  <si>
    <t>ringkasan</t>
  </si>
  <si>
    <t>Menu Utama</t>
  </si>
  <si>
    <t>Tiada kawalan jauh kegemaran :(</t>
  </si>
  <si>
    <t>Mengenai</t>
  </si>
  <si>
    <t>Kawalan jauh dipadam</t>
  </si>
  <si>
    <t>Kawalan jauh dikemaskini!</t>
  </si>
  <si>
    <t>Tidak boleh padam item ini lol</t>
  </si>
  <si>
    <t>Tambah kawalan jauh ke senarai kegemaran!</t>
  </si>
  <si>
    <t>Seperti: Bilik Tidur</t>
  </si>
  <si>
    <t>Pilih nama kawalan jauh</t>
  </si>
  <si>
    <t>% ditambahkan kepada senarai kegemaran!</t>
  </si>
  <si>
    <t>Nama Penuh</t>
  </si>
  <si>
    <t>Emel</t>
  </si>
  <si>
    <t>Hantar</t>
  </si>
  <si>
    <t>© %1$s Frillapps\nHak Cipta terpelihara</t>
  </si>
  <si>
    <t>Syarikat TV</t>
  </si>
  <si>
    <t>Model TV</t>
  </si>
  <si>
    <t>TV saya telah Hilang</t>
  </si>
  <si>
    <t>Model Alat Kawalan Jauh (jika diketahui)</t>
  </si>
  <si>
    <t>Warna alat kawalan jauh</t>
  </si>
  <si>
    <t>Cakap dengan kami</t>
  </si>
  <si>
    <t>Perkara</t>
  </si>
  <si>
    <t>Kandungan</t>
  </si>
  <si>
    <t>Borang Dihantar</t>
  </si>
  <si>
    <t>Borang tidak berjaya dihantar</t>
  </si>
  <si>
    <t>Sila isi semua bahagian dengan betul</t>
  </si>
  <si>
    <t>App dikemaskini…</t>
  </si>
  <si>
    <t>TV saya tidak ada di sini :(</t>
  </si>
  <si>
    <t>Baik, OK</t>
  </si>
  <si>
    <t>Keluar</t>
  </si>
  <si>
    <t>Betul? Keluar?</t>
  </si>
  <si>
    <t>Tinggal di sini</t>
  </si>
  <si>
    <t>Alat kawalan jauh berfungsi?</t>
  </si>
  <si>
    <t>Ia berfungsi!</t>
  </si>
  <si>
    <t>Tidak :(</t>
  </si>
  <si>
    <t>2. Sahkan anda sedang cuba membetulkan alat kawalan jauh, mungkin terdapat satu yang lain yang berfungsi untuk anda</t>
  </si>
  <si>
    <t>PASTIKAN</t>
  </si>
  <si>
    <t>Faham</t>
  </si>
  <si>
    <t>Pilih Syarikat Anda</t>
  </si>
  <si>
    <t>Cari…</t>
  </si>
  <si>
    <t>Pilih Kategori Anda</t>
  </si>
  <si>
    <t>IR Luaran</t>
  </si>
  <si>
    <t>Sensor Luaran tidak dapat dikesan</t>
  </si>
  <si>
    <t>Syarikat saya tiada di sini :((</t>
  </si>
  <si>
    <t>Muatkan kawalan jauh</t>
  </si>
  <si>
    <t>Adakah anda pasti alat kawalan jauh tidak berfungsi?</t>
  </si>
  <si>
    <t>Ia tidak berfungsi</t>
  </si>
  <si>
    <t>Semak sama ada telefon anda boleh mengawal peranti lain</t>
  </si>
  <si>
    <t>Ia berfungsi</t>
  </si>
  <si>
    <t>Hey\nMari kami sediakan beberapa hadiah buat pertama kali…</t>
  </si>
  <si>
    <t>Perlancaran Pertama</t>
  </si>
  <si>
    <t>Nama Kawalan Jauh telah diambil!</t>
  </si>
  <si>
    <t>Bergetar</t>
  </si>
  <si>
    <t>Yey terus bergetar</t>
  </si>
  <si>
    <t>Getaran ditutup :((</t>
  </si>
  <si>
    <t>Bagi kami sedikit masa…\nKami sedang cuba mencari tetapan betul…</t>
  </si>
  <si>
    <t>Hebat</t>
  </si>
  <si>
    <t>Pembantu Peribadi</t>
  </si>
  <si>
    <t>Kemaskini</t>
  </si>
  <si>
    <t>Ciri-ciri Baru</t>
  </si>
  <si>
    <t>Kemudian</t>
  </si>
  <si>
    <t>Nilaikan</t>
  </si>
  <si>
    <t>Beri keupayaan kawalan jauh kepada telefon anda dengan sambungan kepada adapter kecil</t>
  </si>
  <si>
    <t>Anda boleh dapat adapter rasmi dari Aliexpress di sini</t>
  </si>
  <si>
    <t>Atau anda boleh mendapatkan adapter sebegini yang lain, kebanyakan boleh berfungsi dengan baik. \nAnda boleh mendapatinya di eBay atau Aliexpress, anda hanya perlu cari /"\"infrared headphones jack adapter\"</t>
  </si>
  <si>
    <t>Sebalik dari menggunakan adapter kecil dari pilihan 1, anda boleh buat sendiri</t>
  </si>
  <si>
    <t>Bagaimana vid:</t>
  </si>
  <si>
    <t>Notis: pilihan ini hanya berfungsi 92% di semua telefon yang telah diuji</t>
  </si>
  <si>
    <t>Maaf kami tidak boleh membuatnya berfungsi</t>
  </si>
  <si>
    <t>Tetapi jangan bimbang, anda boleh cuba pilihan-pilihan di bawah (walaupun kami tidak boleh menjaminkan kejayaan)</t>
  </si>
  <si>
    <t>Nampaknya telefon anda tidak mempunyai keupayaan kawalan jauh</t>
  </si>
  <si>
    <t>Pilihan 1 - Guna IR Luaran</t>
  </si>
  <si>
    <t>Pilihan 2 - Guna IR Luaran</t>
  </si>
  <si>
    <t>Penghawa Dingin</t>
  </si>
  <si>
    <t>Kabel/Sat</t>
  </si>
  <si>
    <t>TV</t>
  </si>
  <si>
    <t>Bar Bunyi</t>
  </si>
  <si>
    <t>Tiada Internet :(\nKami memerlukan internet untuk muat turun kawalan jauh</t>
  </si>
  <si>
    <t>Cuba semula</t>
  </si>
  <si>
    <t>Tetapi jangan bimbang, anda mempunyai 2 pilihan untuk menambahkan keupayaan ini di telefon anda</t>
  </si>
  <si>
    <t>Sila pastikan anda halakan alat kawalan jauh ke arah peranti anda</t>
  </si>
  <si>
    <t>Pilih Kawalan Jauh Anda</t>
  </si>
  <si>
    <t>Biar saya cuba…</t>
  </si>
  <si>
    <t>Tetapi jangan bimbang</t>
  </si>
  <si>
    <t xml:space="preserve">Pilihan 1 </t>
  </si>
  <si>
    <t xml:space="preserve">Pilihan 2 </t>
  </si>
  <si>
    <t>Kawalan Jauh saya hilang :((</t>
  </si>
  <si>
    <t>Helo :)\nMuat turun sesuatu untuk anda…</t>
  </si>
  <si>
    <t>Muat turun…</t>
  </si>
  <si>
    <t>para penyumbang kami</t>
  </si>
  <si>
    <t>Hai</t>
  </si>
  <si>
    <t>Adakah anda menikmati app kami?</t>
  </si>
  <si>
    <t>Tidak</t>
  </si>
  <si>
    <t>Ya</t>
  </si>
  <si>
    <t>Tunjukkan rasa sayang kepada kami?</t>
  </si>
  <si>
    <t>Nilaikan kami</t>
  </si>
  <si>
    <t>Ada sesuatu yang salah\\nCuba mulakan semula</t>
  </si>
  <si>
    <t>Mulakan semula</t>
  </si>
  <si>
    <t>Nama tidak boleh kosong</t>
  </si>
  <si>
    <t>Tiada sambungan.\nTunggu internet…</t>
  </si>
  <si>
    <t>Volume Peranti saya</t>
  </si>
  <si>
    <t>Pilih Volume Peranti</t>
  </si>
  <si>
    <t>Anda pilih</t>
  </si>
  <si>
    <t>hanya sebentar lagi</t>
  </si>
  <si>
    <t>hanya seketika lagi…</t>
  </si>
  <si>
    <t>hanya sedikit lama lagi…</t>
  </si>
  <si>
    <t>hampir selesai…</t>
  </si>
  <si>
    <t>alat kawalan penghawa dingin</t>
  </si>
  <si>
    <t>alat kawalan bagi penghawa dingin</t>
  </si>
  <si>
    <t>Alat kawalan jauh saya</t>
  </si>
  <si>
    <t>Alat kawalan jauh tidak berfungsi</t>
  </si>
  <si>
    <t>Alat Kawalan Jauh saya telah Hilang</t>
  </si>
  <si>
    <t>Syarikat Alat Kawalan Jauh</t>
  </si>
  <si>
    <t xml:space="preserve">1. Halakan telefon anda terus ke arah peranti </t>
  </si>
  <si>
    <t>Pilih Volume Anda</t>
  </si>
  <si>
    <t>Sudahkan anda cuba halakan telefon terus ke arah peranti anda?</t>
  </si>
  <si>
    <t>Okay! Kami telah cuba beberapa perkara.\n Cuba sekali lagi sekarang</t>
  </si>
  <si>
    <t>Kemas kini sekarang untuk terus berseronok</t>
  </si>
  <si>
    <t>Yey! Kami mempunyai suatu kemas kini baru untuk anda!</t>
  </si>
  <si>
    <t>Edisi PERCUMA bagi masa terhad
Hilang alat kawalan jauh penghawa dingin anda? Tiada masalah!
**PENAFIAN
App ini bukan app rasmi _____.
Ia direka dengan prihatin untuk cuba berikan pengguna _______ suatu pengalaman yang lebih baik
****MUSTAHAK****
App ini memerlukan telefon anda mempunyai sensor Infrared
Tidak faham apa maksudnya? anda boleh cuba muat turun app ini dan lihat bagaimana ia berfungsi
Alat kawalan jauh anda hilang?  Tanya kami dari app ini
Ciri-ciri:
*SIMPAN kawalan jauh kegemaran anda bagi kemudahan akses 
*TIADA pemasangan diperlukan, hanya klik dan main
*Reka bentuk yang HEBAT dengan antaramuka yang kool dan mudah 
 Ada soalan? alat kawalan jauh tidak berfungsi?
Sila hubungi kami di ____     
Alat kawalan jauh TV bagi kes utama set klik main 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</si>
</sst>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6"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abSelected="1" topLeftCell="B136" workbookViewId="0">
      <selection activeCell="B136" sqref="B136"/>
    </sheetView>
  </sheetViews>
  <sheetFormatPr defaultColWidth="11.21875" defaultRowHeight="15" customHeight="1"/>
  <cols>
    <col min="1" max="2" width="65" customWidth="1"/>
    <col min="3" max="3" width="76.5546875" customWidth="1"/>
    <col min="4" max="26" width="65" customWidth="1"/>
  </cols>
  <sheetData>
    <row r="1" spans="1:6" ht="27" customHeight="1">
      <c r="A1" s="1" t="s">
        <v>0</v>
      </c>
      <c r="B1" s="16" t="s">
        <v>270</v>
      </c>
      <c r="C1" s="15">
        <f>SUMPRODUCT(LEN(TRIM(B4:B136))-LEN(SUBSTITUTE(B4:B136," ",""))+1)</f>
        <v>638</v>
      </c>
    </row>
    <row r="2" spans="1:6" ht="15" customHeight="1" thickBot="1"/>
    <row r="3" spans="1:6" ht="15" customHeight="1">
      <c r="A3" s="2" t="s">
        <v>1</v>
      </c>
      <c r="B3" s="3" t="s">
        <v>2</v>
      </c>
      <c r="C3" s="4" t="s">
        <v>265</v>
      </c>
      <c r="F3" s="5" t="s">
        <v>3</v>
      </c>
    </row>
    <row r="4" spans="1:6" ht="15" customHeight="1">
      <c r="A4" s="6" t="s">
        <v>4</v>
      </c>
      <c r="B4" s="12" t="s">
        <v>5</v>
      </c>
      <c r="C4" s="17" t="s">
        <v>271</v>
      </c>
      <c r="F4" t="s">
        <v>6</v>
      </c>
    </row>
    <row r="5" spans="1:6" ht="15" customHeight="1">
      <c r="A5" s="6" t="s">
        <v>7</v>
      </c>
      <c r="B5" s="7" t="s">
        <v>8</v>
      </c>
      <c r="C5" s="12" t="s">
        <v>272</v>
      </c>
      <c r="F5" t="s">
        <v>9</v>
      </c>
    </row>
    <row r="6" spans="1:6" ht="15" customHeight="1">
      <c r="A6" s="8"/>
      <c r="B6" s="7" t="s">
        <v>10</v>
      </c>
      <c r="C6" s="12" t="s">
        <v>273</v>
      </c>
      <c r="F6" t="s">
        <v>11</v>
      </c>
    </row>
    <row r="7" spans="1:6" ht="15" customHeight="1">
      <c r="A7" s="13" t="s">
        <v>268</v>
      </c>
      <c r="B7" s="7" t="s">
        <v>12</v>
      </c>
      <c r="C7" s="12" t="s">
        <v>274</v>
      </c>
      <c r="F7" t="s">
        <v>13</v>
      </c>
    </row>
    <row r="8" spans="1:6" ht="15" customHeight="1">
      <c r="A8" s="8"/>
      <c r="B8" s="7" t="s">
        <v>14</v>
      </c>
      <c r="C8" s="12" t="s">
        <v>275</v>
      </c>
      <c r="F8" t="s">
        <v>15</v>
      </c>
    </row>
    <row r="9" spans="1:6" ht="15" customHeight="1">
      <c r="A9" s="8"/>
      <c r="B9" s="7" t="s">
        <v>16</v>
      </c>
      <c r="C9" s="12" t="s">
        <v>381</v>
      </c>
      <c r="F9" t="s">
        <v>17</v>
      </c>
    </row>
    <row r="10" spans="1:6" ht="15" customHeight="1">
      <c r="A10" s="8"/>
      <c r="B10" s="7" t="s">
        <v>18</v>
      </c>
      <c r="C10" s="12" t="s">
        <v>382</v>
      </c>
      <c r="F10" t="s">
        <v>19</v>
      </c>
    </row>
    <row r="11" spans="1:6" ht="15" customHeight="1">
      <c r="A11" s="8"/>
      <c r="B11" s="7" t="s">
        <v>20</v>
      </c>
      <c r="C11" s="12" t="s">
        <v>276</v>
      </c>
      <c r="F11" t="s">
        <v>21</v>
      </c>
    </row>
    <row r="12" spans="1:6" ht="15" customHeight="1">
      <c r="A12" s="8"/>
      <c r="B12" s="7" t="s">
        <v>22</v>
      </c>
      <c r="C12" s="12" t="s">
        <v>22</v>
      </c>
      <c r="F12" t="s">
        <v>23</v>
      </c>
    </row>
    <row r="13" spans="1:6" ht="15" customHeight="1">
      <c r="A13" s="8"/>
      <c r="B13" s="7" t="s">
        <v>24</v>
      </c>
      <c r="C13" s="12" t="s">
        <v>277</v>
      </c>
      <c r="F13" t="s">
        <v>25</v>
      </c>
    </row>
    <row r="14" spans="1:6">
      <c r="A14" s="8"/>
      <c r="B14" s="7" t="s">
        <v>26</v>
      </c>
      <c r="C14" s="12" t="s">
        <v>278</v>
      </c>
      <c r="F14" t="s">
        <v>27</v>
      </c>
    </row>
    <row r="15" spans="1:6">
      <c r="A15" s="8"/>
      <c r="B15" s="7" t="s">
        <v>28</v>
      </c>
      <c r="C15" s="12" t="s">
        <v>28</v>
      </c>
      <c r="F15" t="s">
        <v>29</v>
      </c>
    </row>
    <row r="16" spans="1:6">
      <c r="A16" s="8"/>
      <c r="B16" s="7" t="s">
        <v>30</v>
      </c>
      <c r="C16" s="12" t="s">
        <v>279</v>
      </c>
      <c r="F16" t="s">
        <v>31</v>
      </c>
    </row>
    <row r="17" spans="1:6">
      <c r="A17" s="8"/>
      <c r="B17" s="7" t="s">
        <v>32</v>
      </c>
      <c r="C17" s="12" t="s">
        <v>280</v>
      </c>
      <c r="F17" t="s">
        <v>33</v>
      </c>
    </row>
    <row r="18" spans="1:6">
      <c r="A18" s="8"/>
      <c r="B18" s="7" t="s">
        <v>34</v>
      </c>
      <c r="C18" s="12" t="s">
        <v>281</v>
      </c>
      <c r="F18" t="s">
        <v>35</v>
      </c>
    </row>
    <row r="19" spans="1:6">
      <c r="A19" s="8"/>
      <c r="B19" s="7" t="s">
        <v>36</v>
      </c>
      <c r="C19" s="12" t="s">
        <v>282</v>
      </c>
      <c r="F19" t="s">
        <v>37</v>
      </c>
    </row>
    <row r="20" spans="1:6">
      <c r="A20" s="8"/>
      <c r="B20" s="7" t="s">
        <v>38</v>
      </c>
      <c r="C20" s="12" t="s">
        <v>283</v>
      </c>
      <c r="F20" t="s">
        <v>39</v>
      </c>
    </row>
    <row r="21" spans="1:6">
      <c r="A21" s="8"/>
      <c r="B21" s="7" t="s">
        <v>40</v>
      </c>
      <c r="C21" s="12" t="s">
        <v>284</v>
      </c>
      <c r="F21" t="s">
        <v>41</v>
      </c>
    </row>
    <row r="22" spans="1:6">
      <c r="A22" s="8"/>
      <c r="B22" s="7" t="s">
        <v>42</v>
      </c>
      <c r="C22" s="12" t="s">
        <v>285</v>
      </c>
      <c r="F22" t="s">
        <v>43</v>
      </c>
    </row>
    <row r="23" spans="1:6">
      <c r="A23" s="8"/>
      <c r="B23" s="12" t="s">
        <v>44</v>
      </c>
      <c r="C23" s="12" t="s">
        <v>286</v>
      </c>
      <c r="F23" t="s">
        <v>45</v>
      </c>
    </row>
    <row r="24" spans="1:6">
      <c r="A24" s="8"/>
      <c r="B24" s="7" t="s">
        <v>46</v>
      </c>
      <c r="C24" s="12" t="s">
        <v>287</v>
      </c>
      <c r="F24" t="s">
        <v>47</v>
      </c>
    </row>
    <row r="25" spans="1:6">
      <c r="A25" s="8"/>
      <c r="B25" s="7" t="s">
        <v>48</v>
      </c>
      <c r="C25" s="12" t="s">
        <v>288</v>
      </c>
      <c r="F25" t="s">
        <v>49</v>
      </c>
    </row>
    <row r="26" spans="1:6">
      <c r="A26" s="8"/>
      <c r="B26" s="7" t="s">
        <v>50</v>
      </c>
      <c r="C26" s="12" t="s">
        <v>289</v>
      </c>
      <c r="F26" t="s">
        <v>51</v>
      </c>
    </row>
    <row r="27" spans="1:6">
      <c r="A27" s="8"/>
      <c r="B27" s="7" t="s">
        <v>52</v>
      </c>
      <c r="C27" s="12" t="s">
        <v>383</v>
      </c>
      <c r="F27" t="s">
        <v>53</v>
      </c>
    </row>
    <row r="28" spans="1:6">
      <c r="A28" s="8"/>
      <c r="B28" s="7" t="s">
        <v>54</v>
      </c>
      <c r="C28" s="12" t="s">
        <v>384</v>
      </c>
      <c r="F28" t="s">
        <v>55</v>
      </c>
    </row>
    <row r="29" spans="1:6">
      <c r="A29" s="8"/>
      <c r="B29" s="7" t="s">
        <v>56</v>
      </c>
      <c r="C29" s="12" t="s">
        <v>290</v>
      </c>
      <c r="F29" t="s">
        <v>57</v>
      </c>
    </row>
    <row r="30" spans="1:6">
      <c r="A30" s="8"/>
      <c r="B30" s="7" t="s">
        <v>58</v>
      </c>
      <c r="C30" s="12" t="s">
        <v>291</v>
      </c>
      <c r="F30" t="s">
        <v>59</v>
      </c>
    </row>
    <row r="31" spans="1:6">
      <c r="A31" s="8"/>
      <c r="B31" s="7" t="s">
        <v>60</v>
      </c>
      <c r="C31" s="12" t="s">
        <v>292</v>
      </c>
      <c r="F31" t="s">
        <v>61</v>
      </c>
    </row>
    <row r="32" spans="1:6">
      <c r="A32" s="8"/>
      <c r="B32" s="7" t="s">
        <v>62</v>
      </c>
      <c r="C32" s="12" t="s">
        <v>293</v>
      </c>
      <c r="F32" t="s">
        <v>63</v>
      </c>
    </row>
    <row r="33" spans="1:6">
      <c r="A33" s="8"/>
      <c r="B33" s="7" t="s">
        <v>64</v>
      </c>
      <c r="C33" s="12" t="s">
        <v>294</v>
      </c>
      <c r="F33" t="s">
        <v>65</v>
      </c>
    </row>
    <row r="34" spans="1:6">
      <c r="A34" s="8"/>
      <c r="B34" s="7" t="s">
        <v>66</v>
      </c>
      <c r="C34" s="12" t="s">
        <v>295</v>
      </c>
      <c r="F34" t="s">
        <v>67</v>
      </c>
    </row>
    <row r="35" spans="1:6">
      <c r="A35" s="8"/>
      <c r="B35" s="7" t="s">
        <v>68</v>
      </c>
      <c r="C35" s="12" t="s">
        <v>296</v>
      </c>
      <c r="F35" t="s">
        <v>69</v>
      </c>
    </row>
    <row r="36" spans="1:6">
      <c r="A36" s="8"/>
      <c r="B36" s="7" t="s">
        <v>70</v>
      </c>
      <c r="C36" s="12" t="s">
        <v>297</v>
      </c>
      <c r="F36" t="s">
        <v>71</v>
      </c>
    </row>
    <row r="37" spans="1:6">
      <c r="A37" s="8"/>
      <c r="B37" s="7" t="s">
        <v>72</v>
      </c>
      <c r="C37" s="12" t="s">
        <v>298</v>
      </c>
      <c r="F37" t="s">
        <v>73</v>
      </c>
    </row>
    <row r="38" spans="1:6">
      <c r="A38" s="8"/>
      <c r="B38" s="7" t="s">
        <v>74</v>
      </c>
      <c r="C38" s="12" t="s">
        <v>299</v>
      </c>
      <c r="F38" t="s">
        <v>75</v>
      </c>
    </row>
    <row r="39" spans="1:6">
      <c r="A39" s="8"/>
      <c r="B39" s="7" t="s">
        <v>76</v>
      </c>
      <c r="C39" s="12" t="s">
        <v>300</v>
      </c>
      <c r="F39" t="s">
        <v>77</v>
      </c>
    </row>
    <row r="40" spans="1:6">
      <c r="A40" s="8"/>
      <c r="B40" s="7" t="s">
        <v>78</v>
      </c>
      <c r="C40" s="12" t="s">
        <v>301</v>
      </c>
      <c r="F40" t="s">
        <v>79</v>
      </c>
    </row>
    <row r="41" spans="1:6">
      <c r="A41" s="8"/>
      <c r="B41" s="7" t="s">
        <v>80</v>
      </c>
      <c r="C41" s="12" t="s">
        <v>302</v>
      </c>
      <c r="F41" t="s">
        <v>81</v>
      </c>
    </row>
    <row r="42" spans="1:6">
      <c r="A42" s="8"/>
      <c r="B42" s="7" t="s">
        <v>82</v>
      </c>
      <c r="C42" s="12" t="s">
        <v>303</v>
      </c>
      <c r="F42" t="s">
        <v>83</v>
      </c>
    </row>
    <row r="43" spans="1:6">
      <c r="A43" s="8"/>
      <c r="B43" s="7" t="s">
        <v>78</v>
      </c>
      <c r="C43" s="12" t="s">
        <v>301</v>
      </c>
      <c r="F43" t="s">
        <v>84</v>
      </c>
    </row>
    <row r="44" spans="1:6">
      <c r="A44" s="8"/>
      <c r="B44" s="7" t="s">
        <v>85</v>
      </c>
      <c r="C44" s="12" t="s">
        <v>304</v>
      </c>
      <c r="F44" t="s">
        <v>86</v>
      </c>
    </row>
    <row r="45" spans="1:6">
      <c r="A45" s="8"/>
      <c r="B45" s="7" t="s">
        <v>87</v>
      </c>
      <c r="C45" s="12" t="s">
        <v>305</v>
      </c>
      <c r="F45" t="s">
        <v>88</v>
      </c>
    </row>
    <row r="46" spans="1:6">
      <c r="A46" s="8"/>
      <c r="B46" s="7" t="s">
        <v>89</v>
      </c>
      <c r="C46" s="12" t="s">
        <v>306</v>
      </c>
      <c r="F46" t="s">
        <v>90</v>
      </c>
    </row>
    <row r="47" spans="1:6">
      <c r="A47" s="8"/>
      <c r="B47" s="7" t="s">
        <v>91</v>
      </c>
      <c r="C47" s="12" t="s">
        <v>385</v>
      </c>
      <c r="F47" t="s">
        <v>92</v>
      </c>
    </row>
    <row r="48" spans="1:6" ht="30">
      <c r="A48" s="8"/>
      <c r="B48" s="7" t="s">
        <v>93</v>
      </c>
      <c r="C48" s="12" t="s">
        <v>307</v>
      </c>
      <c r="F48" t="s">
        <v>94</v>
      </c>
    </row>
    <row r="49" spans="1:6">
      <c r="A49" s="8"/>
      <c r="B49" s="7" t="s">
        <v>95</v>
      </c>
      <c r="C49" s="12" t="s">
        <v>308</v>
      </c>
      <c r="F49" t="s">
        <v>96</v>
      </c>
    </row>
    <row r="50" spans="1:6">
      <c r="A50" s="8"/>
      <c r="B50" s="7" t="s">
        <v>97</v>
      </c>
      <c r="C50" s="12" t="s">
        <v>309</v>
      </c>
      <c r="F50" t="s">
        <v>98</v>
      </c>
    </row>
    <row r="51" spans="1:6">
      <c r="A51" s="8"/>
      <c r="B51" s="7" t="s">
        <v>99</v>
      </c>
      <c r="C51" s="12" t="s">
        <v>310</v>
      </c>
      <c r="F51" t="s">
        <v>100</v>
      </c>
    </row>
    <row r="52" spans="1:6">
      <c r="A52" s="8"/>
      <c r="B52" s="7" t="s">
        <v>101</v>
      </c>
      <c r="C52" s="12" t="s">
        <v>386</v>
      </c>
      <c r="F52" t="s">
        <v>102</v>
      </c>
    </row>
    <row r="53" spans="1:6">
      <c r="A53" s="8"/>
      <c r="B53" s="7" t="s">
        <v>103</v>
      </c>
      <c r="C53" s="12" t="s">
        <v>311</v>
      </c>
      <c r="F53" t="s">
        <v>104</v>
      </c>
    </row>
    <row r="54" spans="1:6">
      <c r="A54" s="8"/>
      <c r="B54" s="7" t="s">
        <v>105</v>
      </c>
      <c r="C54" s="12" t="s">
        <v>312</v>
      </c>
      <c r="F54" t="s">
        <v>106</v>
      </c>
    </row>
    <row r="55" spans="1:6">
      <c r="A55" s="11" t="s">
        <v>266</v>
      </c>
      <c r="B55" s="7" t="s">
        <v>107</v>
      </c>
      <c r="C55" s="12" t="s">
        <v>313</v>
      </c>
      <c r="F55" t="s">
        <v>108</v>
      </c>
    </row>
    <row r="56" spans="1:6">
      <c r="A56" s="8"/>
      <c r="B56" s="7" t="s">
        <v>109</v>
      </c>
      <c r="C56" s="12" t="s">
        <v>314</v>
      </c>
      <c r="F56" t="s">
        <v>110</v>
      </c>
    </row>
    <row r="57" spans="1:6">
      <c r="A57" s="8"/>
      <c r="B57" s="7" t="s">
        <v>111</v>
      </c>
      <c r="C57" s="12" t="s">
        <v>315</v>
      </c>
      <c r="F57" t="s">
        <v>112</v>
      </c>
    </row>
    <row r="58" spans="1:6">
      <c r="A58" s="8"/>
      <c r="B58" s="7" t="s">
        <v>113</v>
      </c>
      <c r="C58" s="12" t="s">
        <v>316</v>
      </c>
      <c r="F58" t="s">
        <v>114</v>
      </c>
    </row>
    <row r="59" spans="1:6">
      <c r="A59" s="8"/>
      <c r="B59" s="7" t="s">
        <v>115</v>
      </c>
      <c r="C59" s="12" t="s">
        <v>115</v>
      </c>
      <c r="F59" t="s">
        <v>116</v>
      </c>
    </row>
    <row r="60" spans="1:6">
      <c r="A60" s="8"/>
      <c r="B60" s="7" t="s">
        <v>117</v>
      </c>
      <c r="C60" s="12" t="s">
        <v>317</v>
      </c>
      <c r="F60" t="s">
        <v>118</v>
      </c>
    </row>
    <row r="61" spans="1:6">
      <c r="A61" s="8"/>
      <c r="B61" s="7" t="s">
        <v>119</v>
      </c>
      <c r="C61" s="12" t="s">
        <v>387</v>
      </c>
      <c r="F61" t="s">
        <v>120</v>
      </c>
    </row>
    <row r="62" spans="1:6">
      <c r="A62" s="8"/>
      <c r="B62" s="7" t="s">
        <v>121</v>
      </c>
      <c r="C62" s="12" t="s">
        <v>318</v>
      </c>
      <c r="F62" t="s">
        <v>122</v>
      </c>
    </row>
    <row r="63" spans="1:6">
      <c r="A63" s="8"/>
      <c r="B63" s="7" t="s">
        <v>121</v>
      </c>
      <c r="C63" s="12" t="s">
        <v>318</v>
      </c>
      <c r="F63" t="s">
        <v>123</v>
      </c>
    </row>
    <row r="64" spans="1:6">
      <c r="A64" s="8"/>
      <c r="B64" s="7" t="s">
        <v>124</v>
      </c>
      <c r="C64" s="12" t="s">
        <v>319</v>
      </c>
      <c r="F64" t="s">
        <v>125</v>
      </c>
    </row>
    <row r="65" spans="1:6">
      <c r="A65" s="8"/>
      <c r="B65" s="7" t="s">
        <v>126</v>
      </c>
      <c r="C65" s="12" t="s">
        <v>320</v>
      </c>
      <c r="F65" t="s">
        <v>127</v>
      </c>
    </row>
    <row r="66" spans="1:6">
      <c r="A66" s="8"/>
      <c r="B66" s="12" t="s">
        <v>267</v>
      </c>
      <c r="C66" s="12" t="s">
        <v>321</v>
      </c>
      <c r="F66" t="s">
        <v>128</v>
      </c>
    </row>
    <row r="67" spans="1:6">
      <c r="A67" s="8"/>
      <c r="B67" s="7" t="s">
        <v>129</v>
      </c>
      <c r="C67" s="12" t="s">
        <v>322</v>
      </c>
      <c r="F67" t="s">
        <v>130</v>
      </c>
    </row>
    <row r="68" spans="1:6">
      <c r="A68" s="8"/>
      <c r="B68" s="7" t="s">
        <v>131</v>
      </c>
      <c r="C68" s="12" t="s">
        <v>323</v>
      </c>
      <c r="F68" t="s">
        <v>132</v>
      </c>
    </row>
    <row r="69" spans="1:6">
      <c r="A69" s="8"/>
      <c r="B69" s="7" t="s">
        <v>133</v>
      </c>
      <c r="C69" s="12" t="s">
        <v>324</v>
      </c>
      <c r="F69" t="s">
        <v>134</v>
      </c>
    </row>
    <row r="70" spans="1:6">
      <c r="A70" s="8"/>
      <c r="B70" s="7" t="s">
        <v>135</v>
      </c>
      <c r="C70" s="12" t="s">
        <v>325</v>
      </c>
      <c r="F70" t="s">
        <v>136</v>
      </c>
    </row>
    <row r="71" spans="1:6">
      <c r="A71" s="8"/>
      <c r="B71" s="7" t="s">
        <v>137</v>
      </c>
      <c r="C71" s="12" t="s">
        <v>326</v>
      </c>
      <c r="F71" t="s">
        <v>138</v>
      </c>
    </row>
    <row r="72" spans="1:6">
      <c r="A72" s="8"/>
      <c r="B72" s="7" t="s">
        <v>139</v>
      </c>
      <c r="C72" s="12" t="s">
        <v>327</v>
      </c>
      <c r="F72" t="s">
        <v>140</v>
      </c>
    </row>
    <row r="73" spans="1:6">
      <c r="A73" s="8"/>
      <c r="B73" s="7" t="s">
        <v>141</v>
      </c>
      <c r="C73" s="12" t="s">
        <v>388</v>
      </c>
      <c r="F73" t="s">
        <v>142</v>
      </c>
    </row>
    <row r="74" spans="1:6">
      <c r="A74" s="8"/>
      <c r="B74" s="7" t="s">
        <v>143</v>
      </c>
      <c r="C74" s="12" t="s">
        <v>328</v>
      </c>
      <c r="F74" t="s">
        <v>144</v>
      </c>
    </row>
    <row r="75" spans="1:6">
      <c r="A75" s="8"/>
      <c r="B75" s="7" t="s">
        <v>145</v>
      </c>
      <c r="C75" s="12" t="s">
        <v>329</v>
      </c>
      <c r="F75" t="s">
        <v>146</v>
      </c>
    </row>
    <row r="76" spans="1:6">
      <c r="A76" s="8"/>
      <c r="B76" s="7" t="s">
        <v>147</v>
      </c>
      <c r="C76" s="12" t="s">
        <v>330</v>
      </c>
      <c r="F76" t="s">
        <v>148</v>
      </c>
    </row>
    <row r="77" spans="1:6">
      <c r="A77" s="8"/>
      <c r="B77" s="7" t="s">
        <v>149</v>
      </c>
      <c r="C77" s="12" t="s">
        <v>331</v>
      </c>
      <c r="F77" t="s">
        <v>150</v>
      </c>
    </row>
    <row r="78" spans="1:6">
      <c r="A78" s="8"/>
      <c r="B78" s="7" t="s">
        <v>78</v>
      </c>
      <c r="C78" s="12" t="s">
        <v>301</v>
      </c>
      <c r="F78" t="s">
        <v>151</v>
      </c>
    </row>
    <row r="79" spans="1:6">
      <c r="A79" s="8"/>
      <c r="B79" s="7" t="s">
        <v>152</v>
      </c>
      <c r="C79" s="12" t="s">
        <v>332</v>
      </c>
      <c r="F79" t="s">
        <v>153</v>
      </c>
    </row>
    <row r="80" spans="1:6">
      <c r="A80" s="8"/>
      <c r="B80" s="7" t="s">
        <v>154</v>
      </c>
      <c r="C80" s="12" t="s">
        <v>333</v>
      </c>
      <c r="F80" t="s">
        <v>155</v>
      </c>
    </row>
    <row r="81" spans="1:6">
      <c r="A81" s="8"/>
      <c r="B81" s="7" t="s">
        <v>156</v>
      </c>
      <c r="C81" s="12" t="s">
        <v>334</v>
      </c>
      <c r="F81" t="s">
        <v>157</v>
      </c>
    </row>
    <row r="82" spans="1:6">
      <c r="A82" s="8"/>
      <c r="B82" s="7" t="s">
        <v>158</v>
      </c>
      <c r="C82" s="12" t="s">
        <v>335</v>
      </c>
      <c r="F82" t="s">
        <v>159</v>
      </c>
    </row>
    <row r="83" spans="1:6" ht="45">
      <c r="A83" s="8"/>
      <c r="B83" s="7" t="s">
        <v>160</v>
      </c>
      <c r="C83" s="12" t="s">
        <v>336</v>
      </c>
      <c r="F83" t="s">
        <v>161</v>
      </c>
    </row>
    <row r="84" spans="1:6">
      <c r="A84" s="8"/>
      <c r="B84" s="7" t="s">
        <v>162</v>
      </c>
      <c r="C84" s="7" t="s">
        <v>337</v>
      </c>
      <c r="F84" t="s">
        <v>163</v>
      </c>
    </row>
    <row r="85" spans="1:6">
      <c r="A85" s="8"/>
      <c r="B85" s="7" t="s">
        <v>164</v>
      </c>
      <c r="C85" s="7" t="s">
        <v>338</v>
      </c>
      <c r="F85" t="s">
        <v>165</v>
      </c>
    </row>
    <row r="86" spans="1:6">
      <c r="A86" s="8"/>
      <c r="B86" s="7" t="s">
        <v>166</v>
      </c>
      <c r="C86" s="7" t="s">
        <v>339</v>
      </c>
      <c r="F86" t="s">
        <v>167</v>
      </c>
    </row>
    <row r="87" spans="1:6">
      <c r="A87" s="8"/>
      <c r="B87" s="7" t="s">
        <v>168</v>
      </c>
      <c r="C87" s="7" t="s">
        <v>340</v>
      </c>
      <c r="F87" t="s">
        <v>169</v>
      </c>
    </row>
    <row r="88" spans="1:6" ht="30">
      <c r="A88" s="8"/>
      <c r="B88" s="7" t="s">
        <v>170</v>
      </c>
      <c r="C88" s="7" t="s">
        <v>341</v>
      </c>
      <c r="F88" t="s">
        <v>171</v>
      </c>
    </row>
    <row r="89" spans="1:6">
      <c r="A89" s="8"/>
      <c r="B89" s="7" t="s">
        <v>172</v>
      </c>
      <c r="C89" s="7" t="s">
        <v>342</v>
      </c>
      <c r="F89" t="s">
        <v>173</v>
      </c>
    </row>
    <row r="90" spans="1:6">
      <c r="A90" s="8"/>
      <c r="B90" s="7" t="s">
        <v>174</v>
      </c>
      <c r="C90" s="7" t="s">
        <v>343</v>
      </c>
      <c r="F90" t="s">
        <v>175</v>
      </c>
    </row>
    <row r="91" spans="1:6">
      <c r="A91" s="8"/>
      <c r="B91" s="7" t="s">
        <v>176</v>
      </c>
      <c r="C91" s="7" t="s">
        <v>344</v>
      </c>
      <c r="F91" t="s">
        <v>177</v>
      </c>
    </row>
    <row r="92" spans="1:6">
      <c r="A92" s="8"/>
      <c r="B92" s="7" t="s">
        <v>178</v>
      </c>
      <c r="C92" s="7" t="s">
        <v>178</v>
      </c>
      <c r="F92" t="s">
        <v>179</v>
      </c>
    </row>
    <row r="93" spans="1:6">
      <c r="A93" s="8"/>
      <c r="B93" s="7" t="s">
        <v>180</v>
      </c>
      <c r="C93" s="7" t="s">
        <v>345</v>
      </c>
      <c r="F93" t="s">
        <v>181</v>
      </c>
    </row>
    <row r="94" spans="1:6">
      <c r="A94" s="8"/>
      <c r="B94" s="7" t="s">
        <v>182</v>
      </c>
      <c r="C94" s="7" t="s">
        <v>346</v>
      </c>
      <c r="F94" t="s">
        <v>183</v>
      </c>
    </row>
    <row r="95" spans="1:6">
      <c r="A95" s="8"/>
      <c r="B95" s="7" t="s">
        <v>184</v>
      </c>
      <c r="C95" s="7" t="s">
        <v>347</v>
      </c>
      <c r="F95" t="s">
        <v>185</v>
      </c>
    </row>
    <row r="96" spans="1:6">
      <c r="A96" s="8"/>
      <c r="B96" s="7" t="s">
        <v>186</v>
      </c>
      <c r="C96" s="7" t="s">
        <v>348</v>
      </c>
      <c r="F96" t="s">
        <v>187</v>
      </c>
    </row>
    <row r="97" spans="1:6">
      <c r="A97" s="8"/>
      <c r="B97" s="7" t="s">
        <v>188</v>
      </c>
      <c r="C97" s="7" t="s">
        <v>349</v>
      </c>
      <c r="F97" t="s">
        <v>189</v>
      </c>
    </row>
    <row r="98" spans="1:6">
      <c r="A98" s="8"/>
      <c r="B98" s="7" t="s">
        <v>190</v>
      </c>
      <c r="C98" s="7" t="s">
        <v>350</v>
      </c>
      <c r="F98" t="s">
        <v>191</v>
      </c>
    </row>
    <row r="99" spans="1:6">
      <c r="A99" s="8"/>
      <c r="B99" s="7" t="s">
        <v>152</v>
      </c>
      <c r="C99" s="7" t="s">
        <v>332</v>
      </c>
      <c r="F99" t="s">
        <v>192</v>
      </c>
    </row>
    <row r="100" spans="1:6" ht="30">
      <c r="A100" s="8"/>
      <c r="B100" s="7" t="s">
        <v>193</v>
      </c>
      <c r="C100" s="7" t="s">
        <v>351</v>
      </c>
      <c r="F100" t="s">
        <v>194</v>
      </c>
    </row>
    <row r="101" spans="1:6">
      <c r="A101" s="8"/>
      <c r="B101" s="7" t="s">
        <v>195</v>
      </c>
      <c r="C101" s="7" t="s">
        <v>352</v>
      </c>
      <c r="F101" t="s">
        <v>196</v>
      </c>
    </row>
    <row r="102" spans="1:6">
      <c r="A102" s="8"/>
      <c r="B102" s="7" t="s">
        <v>197</v>
      </c>
      <c r="C102" s="7" t="s">
        <v>353</v>
      </c>
      <c r="F102" t="s">
        <v>198</v>
      </c>
    </row>
    <row r="103" spans="1:6">
      <c r="A103" s="8"/>
      <c r="B103" s="7" t="s">
        <v>199</v>
      </c>
      <c r="C103" s="7" t="s">
        <v>354</v>
      </c>
      <c r="F103" t="s">
        <v>200</v>
      </c>
    </row>
    <row r="104" spans="1:6">
      <c r="A104" s="8"/>
      <c r="B104" s="7" t="s">
        <v>201</v>
      </c>
      <c r="C104" s="7" t="s">
        <v>355</v>
      </c>
      <c r="F104" t="s">
        <v>202</v>
      </c>
    </row>
    <row r="105" spans="1:6">
      <c r="A105" s="8"/>
      <c r="B105" s="7" t="s">
        <v>203</v>
      </c>
      <c r="C105" s="7" t="s">
        <v>356</v>
      </c>
      <c r="F105" t="s">
        <v>204</v>
      </c>
    </row>
    <row r="106" spans="1:6">
      <c r="A106" s="8"/>
      <c r="B106" s="7" t="s">
        <v>205</v>
      </c>
      <c r="C106" s="7" t="s">
        <v>357</v>
      </c>
      <c r="F106" t="s">
        <v>206</v>
      </c>
    </row>
    <row r="107" spans="1:6">
      <c r="A107" s="8"/>
      <c r="B107" s="7" t="s">
        <v>207</v>
      </c>
      <c r="C107" s="7" t="s">
        <v>358</v>
      </c>
      <c r="F107" t="s">
        <v>208</v>
      </c>
    </row>
    <row r="108" spans="1:6">
      <c r="A108" s="8"/>
      <c r="B108" s="7" t="s">
        <v>209</v>
      </c>
      <c r="C108" s="7" t="s">
        <v>359</v>
      </c>
      <c r="F108" t="s">
        <v>210</v>
      </c>
    </row>
    <row r="109" spans="1:6">
      <c r="A109" s="8"/>
      <c r="B109" s="7" t="s">
        <v>211</v>
      </c>
      <c r="C109" s="7" t="s">
        <v>390</v>
      </c>
      <c r="F109" t="s">
        <v>212</v>
      </c>
    </row>
    <row r="110" spans="1:6">
      <c r="A110" s="8"/>
      <c r="B110" s="7" t="s">
        <v>213</v>
      </c>
      <c r="C110" s="7" t="s">
        <v>389</v>
      </c>
      <c r="F110" t="s">
        <v>214</v>
      </c>
    </row>
    <row r="111" spans="1:6">
      <c r="A111" s="8"/>
      <c r="B111" s="7" t="s">
        <v>215</v>
      </c>
      <c r="C111" s="7" t="s">
        <v>360</v>
      </c>
      <c r="F111" t="s">
        <v>216</v>
      </c>
    </row>
    <row r="112" spans="1:6">
      <c r="A112" s="8"/>
      <c r="B112" s="7" t="s">
        <v>217</v>
      </c>
      <c r="C112" s="7" t="s">
        <v>361</v>
      </c>
      <c r="F112" t="s">
        <v>218</v>
      </c>
    </row>
    <row r="113" spans="1:6">
      <c r="A113" s="8"/>
      <c r="B113" s="7" t="s">
        <v>219</v>
      </c>
      <c r="C113" s="7" t="s">
        <v>362</v>
      </c>
      <c r="F113" t="s">
        <v>220</v>
      </c>
    </row>
    <row r="114" spans="1:6">
      <c r="A114" s="8"/>
      <c r="B114" s="7" t="s">
        <v>221</v>
      </c>
      <c r="C114" s="7" t="s">
        <v>363</v>
      </c>
      <c r="F114" t="s">
        <v>222</v>
      </c>
    </row>
    <row r="115" spans="1:6">
      <c r="A115" s="8"/>
      <c r="B115" s="7" t="s">
        <v>223</v>
      </c>
      <c r="C115" s="7" t="s">
        <v>365</v>
      </c>
      <c r="F115" t="s">
        <v>224</v>
      </c>
    </row>
    <row r="116" spans="1:6">
      <c r="A116" s="8"/>
      <c r="B116" s="7" t="s">
        <v>225</v>
      </c>
      <c r="C116" s="7" t="s">
        <v>364</v>
      </c>
      <c r="F116" t="s">
        <v>226</v>
      </c>
    </row>
    <row r="117" spans="1:6">
      <c r="A117" s="8"/>
      <c r="B117" s="7" t="s">
        <v>227</v>
      </c>
      <c r="C117" s="7" t="s">
        <v>366</v>
      </c>
      <c r="F117" t="s">
        <v>228</v>
      </c>
    </row>
    <row r="118" spans="1:6">
      <c r="A118" s="8"/>
      <c r="B118" s="7" t="s">
        <v>229</v>
      </c>
      <c r="C118" s="7" t="s">
        <v>367</v>
      </c>
      <c r="F118" t="s">
        <v>230</v>
      </c>
    </row>
    <row r="119" spans="1:6">
      <c r="A119" s="8"/>
      <c r="B119" s="7" t="s">
        <v>89</v>
      </c>
      <c r="C119" s="7" t="s">
        <v>306</v>
      </c>
      <c r="F119" t="s">
        <v>231</v>
      </c>
    </row>
    <row r="120" spans="1:6">
      <c r="A120" s="8"/>
      <c r="B120" s="7" t="s">
        <v>232</v>
      </c>
      <c r="C120" s="7" t="s">
        <v>368</v>
      </c>
      <c r="F120" t="s">
        <v>233</v>
      </c>
    </row>
    <row r="121" spans="1:6">
      <c r="A121" s="8"/>
      <c r="B121" s="7" t="s">
        <v>234</v>
      </c>
      <c r="C121" s="7" t="s">
        <v>369</v>
      </c>
      <c r="F121" t="s">
        <v>235</v>
      </c>
    </row>
    <row r="122" spans="1:6">
      <c r="A122" s="8"/>
      <c r="B122" s="7" t="s">
        <v>78</v>
      </c>
      <c r="C122" s="7" t="s">
        <v>301</v>
      </c>
      <c r="F122" t="s">
        <v>236</v>
      </c>
    </row>
    <row r="123" spans="1:6">
      <c r="A123" s="8"/>
      <c r="B123" s="7" t="s">
        <v>237</v>
      </c>
      <c r="C123" s="7" t="s">
        <v>370</v>
      </c>
      <c r="F123" t="s">
        <v>238</v>
      </c>
    </row>
    <row r="124" spans="1:6">
      <c r="A124" s="8"/>
      <c r="B124" s="7" t="s">
        <v>239</v>
      </c>
      <c r="C124" s="7" t="s">
        <v>371</v>
      </c>
      <c r="F124" t="s">
        <v>240</v>
      </c>
    </row>
    <row r="125" spans="1:6">
      <c r="A125" s="8"/>
      <c r="B125" s="7" t="s">
        <v>241</v>
      </c>
      <c r="C125" s="7" t="s">
        <v>372</v>
      </c>
      <c r="F125" t="s">
        <v>242</v>
      </c>
    </row>
    <row r="126" spans="1:6">
      <c r="A126" s="8"/>
      <c r="B126" s="7" t="s">
        <v>243</v>
      </c>
      <c r="C126" s="7" t="s">
        <v>373</v>
      </c>
      <c r="F126" t="s">
        <v>244</v>
      </c>
    </row>
    <row r="127" spans="1:6">
      <c r="A127" s="8"/>
      <c r="B127" s="7" t="s">
        <v>245</v>
      </c>
      <c r="C127" s="7" t="s">
        <v>374</v>
      </c>
      <c r="F127" t="s">
        <v>246</v>
      </c>
    </row>
    <row r="128" spans="1:6">
      <c r="A128" s="8"/>
      <c r="B128" s="7" t="s">
        <v>247</v>
      </c>
      <c r="C128" s="7" t="s">
        <v>345</v>
      </c>
      <c r="F128" t="s">
        <v>248</v>
      </c>
    </row>
    <row r="129" spans="1:6">
      <c r="A129" s="8"/>
      <c r="B129" s="7" t="s">
        <v>249</v>
      </c>
      <c r="C129" s="7" t="s">
        <v>375</v>
      </c>
      <c r="F129" t="s">
        <v>250</v>
      </c>
    </row>
    <row r="130" spans="1:6">
      <c r="A130" s="8"/>
      <c r="B130" s="7" t="s">
        <v>251</v>
      </c>
      <c r="C130" s="7" t="s">
        <v>376</v>
      </c>
      <c r="F130" t="s">
        <v>252</v>
      </c>
    </row>
    <row r="131" spans="1:6">
      <c r="A131" s="8"/>
      <c r="B131" s="7" t="s">
        <v>253</v>
      </c>
      <c r="C131" s="7" t="s">
        <v>377</v>
      </c>
      <c r="F131" t="s">
        <v>254</v>
      </c>
    </row>
    <row r="132" spans="1:6">
      <c r="A132" s="8"/>
      <c r="B132" s="7" t="s">
        <v>255</v>
      </c>
      <c r="C132" s="7" t="s">
        <v>378</v>
      </c>
      <c r="F132" t="s">
        <v>256</v>
      </c>
    </row>
    <row r="133" spans="1:6">
      <c r="A133" s="8"/>
      <c r="B133" s="7" t="s">
        <v>257</v>
      </c>
      <c r="C133" s="7" t="s">
        <v>379</v>
      </c>
      <c r="F133" t="s">
        <v>258</v>
      </c>
    </row>
    <row r="134" spans="1:6">
      <c r="A134" s="8"/>
      <c r="B134" s="7" t="s">
        <v>259</v>
      </c>
      <c r="C134" s="7" t="s">
        <v>380</v>
      </c>
      <c r="F134" t="s">
        <v>260</v>
      </c>
    </row>
    <row r="135" spans="1:6">
      <c r="A135" s="8"/>
      <c r="B135" s="7" t="s">
        <v>261</v>
      </c>
      <c r="C135" s="7" t="s">
        <v>380</v>
      </c>
      <c r="F135" t="s">
        <v>262</v>
      </c>
    </row>
    <row r="136" spans="1:6" ht="345">
      <c r="A136" s="9" t="s">
        <v>263</v>
      </c>
      <c r="B136" s="14" t="s">
        <v>269</v>
      </c>
      <c r="C136" s="10" t="s">
        <v>391</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Windows User</cp:lastModifiedBy>
  <dcterms:created xsi:type="dcterms:W3CDTF">2017-12-04T20:50:53Z</dcterms:created>
  <dcterms:modified xsi:type="dcterms:W3CDTF">2017-12-12T08:23:25Z</dcterms:modified>
</cp:coreProperties>
</file>